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BD89EDF9-0301-436F-8DB9-72AF1B305C40}" xr6:coauthVersionLast="47" xr6:coauthVersionMax="47" xr10:uidLastSave="{00000000-0000-0000-0000-000000000000}"/>
  <bookViews>
    <workbookView xWindow="1131" yWindow="720" windowWidth="8229" windowHeight="8537" xr2:uid="{C9381434-02DE-493E-B339-6BCCE0AEEADF}"/>
  </bookViews>
  <sheets>
    <sheet name="23秋季マスターズ申込" sheetId="1" r:id="rId1"/>
  </sheets>
  <externalReferences>
    <externalReference r:id="rId2"/>
  </externalReferences>
  <definedNames>
    <definedName name="_xlnm.Print_Area" localSheetId="0">'23秋季マスターズ申込'!$A$1:$L$46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D3" i="1"/>
  <c r="B1" i="1"/>
</calcChain>
</file>

<file path=xl/sharedStrings.xml><?xml version="1.0" encoding="utf-8"?>
<sst xmlns="http://schemas.openxmlformats.org/spreadsheetml/2006/main" count="33" uniqueCount="26">
  <si>
    <t>北九州市秋季マスターズ卓球大会　申込書</t>
    <phoneticPr fontId="1"/>
  </si>
  <si>
    <t>大会期日　</t>
    <rPh sb="0" eb="2">
      <t>タイカイ</t>
    </rPh>
    <rPh sb="2" eb="4">
      <t>キジツ</t>
    </rPh>
    <phoneticPr fontId="1"/>
  </si>
  <si>
    <t>申込締切　</t>
    <rPh sb="0" eb="2">
      <t>モウシコミ</t>
    </rPh>
    <rPh sb="2" eb="4">
      <t>シメキリ</t>
    </rPh>
    <phoneticPr fontId="1"/>
  </si>
  <si>
    <t>チーム名</t>
    <rPh sb="3" eb="4">
      <t>メイ</t>
    </rPh>
    <phoneticPr fontId="1"/>
  </si>
  <si>
    <t>フリガナ</t>
    <phoneticPr fontId="1"/>
  </si>
  <si>
    <t>種目№</t>
    <rPh sb="0" eb="2">
      <t>シュモク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</si>
  <si>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</si>
  <si>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</si>
  <si>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合計　　年齢</t>
    <rPh sb="0" eb="2">
      <t>ゴウケイ</t>
    </rPh>
    <rPh sb="4" eb="6">
      <t>ネンレイ</t>
    </rPh>
    <phoneticPr fontId="1"/>
  </si>
  <si>
    <t>選手名（シングルス）</t>
    <rPh sb="0" eb="3">
      <t>センシュメイ</t>
    </rPh>
    <phoneticPr fontId="1"/>
  </si>
  <si>
    <t>選手名（ダブルス）</t>
    <rPh sb="0" eb="3">
      <t>センシュメイ</t>
    </rPh>
    <phoneticPr fontId="1"/>
  </si>
  <si>
    <t>※名字にはフリガナをお願いします。</t>
    <rPh sb="1" eb="3">
      <t>ミョウジ</t>
    </rPh>
    <rPh sb="11" eb="12">
      <t>ネガ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</si>
  <si>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</si>
  <si>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ダブルス</t>
    <phoneticPr fontId="1"/>
  </si>
  <si>
    <t>2,000　×　（　　　　　）</t>
    <phoneticPr fontId="1"/>
  </si>
  <si>
    <t>円</t>
    <rPh sb="0" eb="1">
      <t>エン</t>
    </rPh>
    <phoneticPr fontId="1"/>
  </si>
  <si>
    <t>シングルス</t>
    <phoneticPr fontId="1"/>
  </si>
  <si>
    <t>1,000　×　（　　　　　）</t>
    <phoneticPr fontId="1"/>
  </si>
  <si>
    <t>計　　　　　　　　　　　　　円</t>
    <rPh sb="0" eb="1">
      <t>ケイ</t>
    </rPh>
    <rPh sb="14" eb="15">
      <t>エン</t>
    </rPh>
    <phoneticPr fontId="1"/>
  </si>
  <si>
    <t>〒</t>
    <phoneticPr fontId="1"/>
  </si>
  <si>
    <t xml:space="preserve">   　　　—</t>
    <phoneticPr fontId="1"/>
  </si>
  <si>
    <t>住　　　所</t>
    <rPh sb="0" eb="1">
      <t>ジュウ</t>
    </rPh>
    <rPh sb="4" eb="5">
      <t>ショ</t>
    </rPh>
    <phoneticPr fontId="1"/>
  </si>
  <si>
    <t>責任者名</t>
    <rPh sb="0" eb="3">
      <t>セキニンシャ</t>
    </rPh>
    <rPh sb="3" eb="4">
      <t>メイ</t>
    </rPh>
    <phoneticPr fontId="1"/>
  </si>
  <si>
    <t>TEL</t>
    <phoneticPr fontId="1"/>
  </si>
  <si>
    <t>(             )</t>
    <phoneticPr fontId="1"/>
  </si>
  <si>
    <t>携帯</t>
    <rPh sb="0" eb="2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</si>
</sst>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right" vertical="center"/>
    </xf>
    <xf numFmtId="0" fontId="6" fillId="0" borderId="0" xfId="0" applyFont="1" applyAlignment="1"/>
    <xf numFmtId="0" fontId="0" fillId="0" borderId="1" xfId="0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5" xfId="0" applyFont="1" applyBorder="1" applyAlignment="1"/>
    <xf numFmtId="0" fontId="6" fillId="0" borderId="9" xfId="0" applyFont="1" applyBorder="1" applyAlignment="1"/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B4" t="str">
            <v>令和8年度</v>
          </cell>
        </row>
        <row r="13">
          <cell r="G13" t="str">
            <v>11月24日（火）</v>
          </cell>
        </row>
        <row r="35">
          <cell r="D35" t="str">
            <v>10月26日(月)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CC40-58AF-465F-BD2F-3ADCA7DE3574}">
  <sheetPr codeName="Sheet52">
    <tabColor theme="4"/>
  </sheetPr>
  <dimension ref="A1:L44"/>
  <sheetViews>
    <sheetView tabSelected="1" workbookViewId="0"/>
  </sheetViews>
  <sheetFormatPr defaultColWidth="9" defaultRowHeight="13.3" x14ac:dyDescent="0.25"/>
  <cols>
    <col min="1" max="1" width="4.61328125" style="1" customWidth="1"/>
    <col min="2" max="2" width="9.84375" style="1" customWidth="1"/>
    <col min="3" max="3" width="4.61328125" style="1" customWidth="1"/>
    <col min="4" max="5" width="8.61328125" style="1" customWidth="1"/>
    <col min="6" max="6" width="7.15234375" style="1" customWidth="1"/>
    <col min="7" max="7" width="4.61328125" style="1" customWidth="1"/>
    <col min="8" max="8" width="5.84375" style="1" customWidth="1"/>
    <col min="9" max="10" width="10.61328125" style="1" customWidth="1"/>
    <col min="11" max="12" width="7.15234375" style="1" customWidth="1"/>
    <col min="13" max="256" width="9" style="1"/>
    <col min="257" max="257" width="4.61328125" style="1" customWidth="1"/>
    <col min="258" max="258" width="9.84375" style="1" customWidth="1"/>
    <col min="259" max="259" width="4.61328125" style="1" customWidth="1"/>
    <col min="260" max="261" width="8.61328125" style="1" customWidth="1"/>
    <col min="262" max="262" width="7.15234375" style="1" customWidth="1"/>
    <col min="263" max="263" width="4.61328125" style="1" customWidth="1"/>
    <col min="264" max="264" width="5.84375" style="1" customWidth="1"/>
    <col min="265" max="266" width="10.61328125" style="1" customWidth="1"/>
    <col min="267" max="268" width="7.15234375" style="1" customWidth="1"/>
    <col min="269" max="512" width="9" style="1"/>
    <col min="513" max="513" width="4.61328125" style="1" customWidth="1"/>
    <col min="514" max="514" width="9.84375" style="1" customWidth="1"/>
    <col min="515" max="515" width="4.61328125" style="1" customWidth="1"/>
    <col min="516" max="517" width="8.61328125" style="1" customWidth="1"/>
    <col min="518" max="518" width="7.15234375" style="1" customWidth="1"/>
    <col min="519" max="519" width="4.61328125" style="1" customWidth="1"/>
    <col min="520" max="520" width="5.84375" style="1" customWidth="1"/>
    <col min="521" max="522" width="10.61328125" style="1" customWidth="1"/>
    <col min="523" max="524" width="7.15234375" style="1" customWidth="1"/>
    <col min="525" max="768" width="9" style="1"/>
    <col min="769" max="769" width="4.61328125" style="1" customWidth="1"/>
    <col min="770" max="770" width="9.84375" style="1" customWidth="1"/>
    <col min="771" max="771" width="4.61328125" style="1" customWidth="1"/>
    <col min="772" max="773" width="8.61328125" style="1" customWidth="1"/>
    <col min="774" max="774" width="7.15234375" style="1" customWidth="1"/>
    <col min="775" max="775" width="4.61328125" style="1" customWidth="1"/>
    <col min="776" max="776" width="5.84375" style="1" customWidth="1"/>
    <col min="777" max="778" width="10.61328125" style="1" customWidth="1"/>
    <col min="779" max="780" width="7.15234375" style="1" customWidth="1"/>
    <col min="781" max="1024" width="9" style="1"/>
    <col min="1025" max="1025" width="4.61328125" style="1" customWidth="1"/>
    <col min="1026" max="1026" width="9.84375" style="1" customWidth="1"/>
    <col min="1027" max="1027" width="4.61328125" style="1" customWidth="1"/>
    <col min="1028" max="1029" width="8.61328125" style="1" customWidth="1"/>
    <col min="1030" max="1030" width="7.15234375" style="1" customWidth="1"/>
    <col min="1031" max="1031" width="4.61328125" style="1" customWidth="1"/>
    <col min="1032" max="1032" width="5.84375" style="1" customWidth="1"/>
    <col min="1033" max="1034" width="10.61328125" style="1" customWidth="1"/>
    <col min="1035" max="1036" width="7.15234375" style="1" customWidth="1"/>
    <col min="1037" max="1280" width="9" style="1"/>
    <col min="1281" max="1281" width="4.61328125" style="1" customWidth="1"/>
    <col min="1282" max="1282" width="9.84375" style="1" customWidth="1"/>
    <col min="1283" max="1283" width="4.61328125" style="1" customWidth="1"/>
    <col min="1284" max="1285" width="8.61328125" style="1" customWidth="1"/>
    <col min="1286" max="1286" width="7.15234375" style="1" customWidth="1"/>
    <col min="1287" max="1287" width="4.61328125" style="1" customWidth="1"/>
    <col min="1288" max="1288" width="5.84375" style="1" customWidth="1"/>
    <col min="1289" max="1290" width="10.61328125" style="1" customWidth="1"/>
    <col min="1291" max="1292" width="7.15234375" style="1" customWidth="1"/>
    <col min="1293" max="1536" width="9" style="1"/>
    <col min="1537" max="1537" width="4.61328125" style="1" customWidth="1"/>
    <col min="1538" max="1538" width="9.84375" style="1" customWidth="1"/>
    <col min="1539" max="1539" width="4.61328125" style="1" customWidth="1"/>
    <col min="1540" max="1541" width="8.61328125" style="1" customWidth="1"/>
    <col min="1542" max="1542" width="7.15234375" style="1" customWidth="1"/>
    <col min="1543" max="1543" width="4.61328125" style="1" customWidth="1"/>
    <col min="1544" max="1544" width="5.84375" style="1" customWidth="1"/>
    <col min="1545" max="1546" width="10.61328125" style="1" customWidth="1"/>
    <col min="1547" max="1548" width="7.15234375" style="1" customWidth="1"/>
    <col min="1549" max="1792" width="9" style="1"/>
    <col min="1793" max="1793" width="4.61328125" style="1" customWidth="1"/>
    <col min="1794" max="1794" width="9.84375" style="1" customWidth="1"/>
    <col min="1795" max="1795" width="4.61328125" style="1" customWidth="1"/>
    <col min="1796" max="1797" width="8.61328125" style="1" customWidth="1"/>
    <col min="1798" max="1798" width="7.15234375" style="1" customWidth="1"/>
    <col min="1799" max="1799" width="4.61328125" style="1" customWidth="1"/>
    <col min="1800" max="1800" width="5.84375" style="1" customWidth="1"/>
    <col min="1801" max="1802" width="10.61328125" style="1" customWidth="1"/>
    <col min="1803" max="1804" width="7.15234375" style="1" customWidth="1"/>
    <col min="1805" max="2048" width="9" style="1"/>
    <col min="2049" max="2049" width="4.61328125" style="1" customWidth="1"/>
    <col min="2050" max="2050" width="9.84375" style="1" customWidth="1"/>
    <col min="2051" max="2051" width="4.61328125" style="1" customWidth="1"/>
    <col min="2052" max="2053" width="8.61328125" style="1" customWidth="1"/>
    <col min="2054" max="2054" width="7.15234375" style="1" customWidth="1"/>
    <col min="2055" max="2055" width="4.61328125" style="1" customWidth="1"/>
    <col min="2056" max="2056" width="5.84375" style="1" customWidth="1"/>
    <col min="2057" max="2058" width="10.61328125" style="1" customWidth="1"/>
    <col min="2059" max="2060" width="7.15234375" style="1" customWidth="1"/>
    <col min="2061" max="2304" width="9" style="1"/>
    <col min="2305" max="2305" width="4.61328125" style="1" customWidth="1"/>
    <col min="2306" max="2306" width="9.84375" style="1" customWidth="1"/>
    <col min="2307" max="2307" width="4.61328125" style="1" customWidth="1"/>
    <col min="2308" max="2309" width="8.61328125" style="1" customWidth="1"/>
    <col min="2310" max="2310" width="7.15234375" style="1" customWidth="1"/>
    <col min="2311" max="2311" width="4.61328125" style="1" customWidth="1"/>
    <col min="2312" max="2312" width="5.84375" style="1" customWidth="1"/>
    <col min="2313" max="2314" width="10.61328125" style="1" customWidth="1"/>
    <col min="2315" max="2316" width="7.15234375" style="1" customWidth="1"/>
    <col min="2317" max="2560" width="9" style="1"/>
    <col min="2561" max="2561" width="4.61328125" style="1" customWidth="1"/>
    <col min="2562" max="2562" width="9.84375" style="1" customWidth="1"/>
    <col min="2563" max="2563" width="4.61328125" style="1" customWidth="1"/>
    <col min="2564" max="2565" width="8.61328125" style="1" customWidth="1"/>
    <col min="2566" max="2566" width="7.15234375" style="1" customWidth="1"/>
    <col min="2567" max="2567" width="4.61328125" style="1" customWidth="1"/>
    <col min="2568" max="2568" width="5.84375" style="1" customWidth="1"/>
    <col min="2569" max="2570" width="10.61328125" style="1" customWidth="1"/>
    <col min="2571" max="2572" width="7.15234375" style="1" customWidth="1"/>
    <col min="2573" max="2816" width="9" style="1"/>
    <col min="2817" max="2817" width="4.61328125" style="1" customWidth="1"/>
    <col min="2818" max="2818" width="9.84375" style="1" customWidth="1"/>
    <col min="2819" max="2819" width="4.61328125" style="1" customWidth="1"/>
    <col min="2820" max="2821" width="8.61328125" style="1" customWidth="1"/>
    <col min="2822" max="2822" width="7.15234375" style="1" customWidth="1"/>
    <col min="2823" max="2823" width="4.61328125" style="1" customWidth="1"/>
    <col min="2824" max="2824" width="5.84375" style="1" customWidth="1"/>
    <col min="2825" max="2826" width="10.61328125" style="1" customWidth="1"/>
    <col min="2827" max="2828" width="7.15234375" style="1" customWidth="1"/>
    <col min="2829" max="3072" width="9" style="1"/>
    <col min="3073" max="3073" width="4.61328125" style="1" customWidth="1"/>
    <col min="3074" max="3074" width="9.84375" style="1" customWidth="1"/>
    <col min="3075" max="3075" width="4.61328125" style="1" customWidth="1"/>
    <col min="3076" max="3077" width="8.61328125" style="1" customWidth="1"/>
    <col min="3078" max="3078" width="7.15234375" style="1" customWidth="1"/>
    <col min="3079" max="3079" width="4.61328125" style="1" customWidth="1"/>
    <col min="3080" max="3080" width="5.84375" style="1" customWidth="1"/>
    <col min="3081" max="3082" width="10.61328125" style="1" customWidth="1"/>
    <col min="3083" max="3084" width="7.15234375" style="1" customWidth="1"/>
    <col min="3085" max="3328" width="9" style="1"/>
    <col min="3329" max="3329" width="4.61328125" style="1" customWidth="1"/>
    <col min="3330" max="3330" width="9.84375" style="1" customWidth="1"/>
    <col min="3331" max="3331" width="4.61328125" style="1" customWidth="1"/>
    <col min="3332" max="3333" width="8.61328125" style="1" customWidth="1"/>
    <col min="3334" max="3334" width="7.15234375" style="1" customWidth="1"/>
    <col min="3335" max="3335" width="4.61328125" style="1" customWidth="1"/>
    <col min="3336" max="3336" width="5.84375" style="1" customWidth="1"/>
    <col min="3337" max="3338" width="10.61328125" style="1" customWidth="1"/>
    <col min="3339" max="3340" width="7.15234375" style="1" customWidth="1"/>
    <col min="3341" max="3584" width="9" style="1"/>
    <col min="3585" max="3585" width="4.61328125" style="1" customWidth="1"/>
    <col min="3586" max="3586" width="9.84375" style="1" customWidth="1"/>
    <col min="3587" max="3587" width="4.61328125" style="1" customWidth="1"/>
    <col min="3588" max="3589" width="8.61328125" style="1" customWidth="1"/>
    <col min="3590" max="3590" width="7.15234375" style="1" customWidth="1"/>
    <col min="3591" max="3591" width="4.61328125" style="1" customWidth="1"/>
    <col min="3592" max="3592" width="5.84375" style="1" customWidth="1"/>
    <col min="3593" max="3594" width="10.61328125" style="1" customWidth="1"/>
    <col min="3595" max="3596" width="7.15234375" style="1" customWidth="1"/>
    <col min="3597" max="3840" width="9" style="1"/>
    <col min="3841" max="3841" width="4.61328125" style="1" customWidth="1"/>
    <col min="3842" max="3842" width="9.84375" style="1" customWidth="1"/>
    <col min="3843" max="3843" width="4.61328125" style="1" customWidth="1"/>
    <col min="3844" max="3845" width="8.61328125" style="1" customWidth="1"/>
    <col min="3846" max="3846" width="7.15234375" style="1" customWidth="1"/>
    <col min="3847" max="3847" width="4.61328125" style="1" customWidth="1"/>
    <col min="3848" max="3848" width="5.84375" style="1" customWidth="1"/>
    <col min="3849" max="3850" width="10.61328125" style="1" customWidth="1"/>
    <col min="3851" max="3852" width="7.15234375" style="1" customWidth="1"/>
    <col min="3853" max="4096" width="9" style="1"/>
    <col min="4097" max="4097" width="4.61328125" style="1" customWidth="1"/>
    <col min="4098" max="4098" width="9.84375" style="1" customWidth="1"/>
    <col min="4099" max="4099" width="4.61328125" style="1" customWidth="1"/>
    <col min="4100" max="4101" width="8.61328125" style="1" customWidth="1"/>
    <col min="4102" max="4102" width="7.15234375" style="1" customWidth="1"/>
    <col min="4103" max="4103" width="4.61328125" style="1" customWidth="1"/>
    <col min="4104" max="4104" width="5.84375" style="1" customWidth="1"/>
    <col min="4105" max="4106" width="10.61328125" style="1" customWidth="1"/>
    <col min="4107" max="4108" width="7.15234375" style="1" customWidth="1"/>
    <col min="4109" max="4352" width="9" style="1"/>
    <col min="4353" max="4353" width="4.61328125" style="1" customWidth="1"/>
    <col min="4354" max="4354" width="9.84375" style="1" customWidth="1"/>
    <col min="4355" max="4355" width="4.61328125" style="1" customWidth="1"/>
    <col min="4356" max="4357" width="8.61328125" style="1" customWidth="1"/>
    <col min="4358" max="4358" width="7.15234375" style="1" customWidth="1"/>
    <col min="4359" max="4359" width="4.61328125" style="1" customWidth="1"/>
    <col min="4360" max="4360" width="5.84375" style="1" customWidth="1"/>
    <col min="4361" max="4362" width="10.61328125" style="1" customWidth="1"/>
    <col min="4363" max="4364" width="7.15234375" style="1" customWidth="1"/>
    <col min="4365" max="4608" width="9" style="1"/>
    <col min="4609" max="4609" width="4.61328125" style="1" customWidth="1"/>
    <col min="4610" max="4610" width="9.84375" style="1" customWidth="1"/>
    <col min="4611" max="4611" width="4.61328125" style="1" customWidth="1"/>
    <col min="4612" max="4613" width="8.61328125" style="1" customWidth="1"/>
    <col min="4614" max="4614" width="7.15234375" style="1" customWidth="1"/>
    <col min="4615" max="4615" width="4.61328125" style="1" customWidth="1"/>
    <col min="4616" max="4616" width="5.84375" style="1" customWidth="1"/>
    <col min="4617" max="4618" width="10.61328125" style="1" customWidth="1"/>
    <col min="4619" max="4620" width="7.15234375" style="1" customWidth="1"/>
    <col min="4621" max="4864" width="9" style="1"/>
    <col min="4865" max="4865" width="4.61328125" style="1" customWidth="1"/>
    <col min="4866" max="4866" width="9.84375" style="1" customWidth="1"/>
    <col min="4867" max="4867" width="4.61328125" style="1" customWidth="1"/>
    <col min="4868" max="4869" width="8.61328125" style="1" customWidth="1"/>
    <col min="4870" max="4870" width="7.15234375" style="1" customWidth="1"/>
    <col min="4871" max="4871" width="4.61328125" style="1" customWidth="1"/>
    <col min="4872" max="4872" width="5.84375" style="1" customWidth="1"/>
    <col min="4873" max="4874" width="10.61328125" style="1" customWidth="1"/>
    <col min="4875" max="4876" width="7.15234375" style="1" customWidth="1"/>
    <col min="4877" max="5120" width="9" style="1"/>
    <col min="5121" max="5121" width="4.61328125" style="1" customWidth="1"/>
    <col min="5122" max="5122" width="9.84375" style="1" customWidth="1"/>
    <col min="5123" max="5123" width="4.61328125" style="1" customWidth="1"/>
    <col min="5124" max="5125" width="8.61328125" style="1" customWidth="1"/>
    <col min="5126" max="5126" width="7.15234375" style="1" customWidth="1"/>
    <col min="5127" max="5127" width="4.61328125" style="1" customWidth="1"/>
    <col min="5128" max="5128" width="5.84375" style="1" customWidth="1"/>
    <col min="5129" max="5130" width="10.61328125" style="1" customWidth="1"/>
    <col min="5131" max="5132" width="7.15234375" style="1" customWidth="1"/>
    <col min="5133" max="5376" width="9" style="1"/>
    <col min="5377" max="5377" width="4.61328125" style="1" customWidth="1"/>
    <col min="5378" max="5378" width="9.84375" style="1" customWidth="1"/>
    <col min="5379" max="5379" width="4.61328125" style="1" customWidth="1"/>
    <col min="5380" max="5381" width="8.61328125" style="1" customWidth="1"/>
    <col min="5382" max="5382" width="7.15234375" style="1" customWidth="1"/>
    <col min="5383" max="5383" width="4.61328125" style="1" customWidth="1"/>
    <col min="5384" max="5384" width="5.84375" style="1" customWidth="1"/>
    <col min="5385" max="5386" width="10.61328125" style="1" customWidth="1"/>
    <col min="5387" max="5388" width="7.15234375" style="1" customWidth="1"/>
    <col min="5389" max="5632" width="9" style="1"/>
    <col min="5633" max="5633" width="4.61328125" style="1" customWidth="1"/>
    <col min="5634" max="5634" width="9.84375" style="1" customWidth="1"/>
    <col min="5635" max="5635" width="4.61328125" style="1" customWidth="1"/>
    <col min="5636" max="5637" width="8.61328125" style="1" customWidth="1"/>
    <col min="5638" max="5638" width="7.15234375" style="1" customWidth="1"/>
    <col min="5639" max="5639" width="4.61328125" style="1" customWidth="1"/>
    <col min="5640" max="5640" width="5.84375" style="1" customWidth="1"/>
    <col min="5641" max="5642" width="10.61328125" style="1" customWidth="1"/>
    <col min="5643" max="5644" width="7.15234375" style="1" customWidth="1"/>
    <col min="5645" max="5888" width="9" style="1"/>
    <col min="5889" max="5889" width="4.61328125" style="1" customWidth="1"/>
    <col min="5890" max="5890" width="9.84375" style="1" customWidth="1"/>
    <col min="5891" max="5891" width="4.61328125" style="1" customWidth="1"/>
    <col min="5892" max="5893" width="8.61328125" style="1" customWidth="1"/>
    <col min="5894" max="5894" width="7.15234375" style="1" customWidth="1"/>
    <col min="5895" max="5895" width="4.61328125" style="1" customWidth="1"/>
    <col min="5896" max="5896" width="5.84375" style="1" customWidth="1"/>
    <col min="5897" max="5898" width="10.61328125" style="1" customWidth="1"/>
    <col min="5899" max="5900" width="7.15234375" style="1" customWidth="1"/>
    <col min="5901" max="6144" width="9" style="1"/>
    <col min="6145" max="6145" width="4.61328125" style="1" customWidth="1"/>
    <col min="6146" max="6146" width="9.84375" style="1" customWidth="1"/>
    <col min="6147" max="6147" width="4.61328125" style="1" customWidth="1"/>
    <col min="6148" max="6149" width="8.61328125" style="1" customWidth="1"/>
    <col min="6150" max="6150" width="7.15234375" style="1" customWidth="1"/>
    <col min="6151" max="6151" width="4.61328125" style="1" customWidth="1"/>
    <col min="6152" max="6152" width="5.84375" style="1" customWidth="1"/>
    <col min="6153" max="6154" width="10.61328125" style="1" customWidth="1"/>
    <col min="6155" max="6156" width="7.15234375" style="1" customWidth="1"/>
    <col min="6157" max="6400" width="9" style="1"/>
    <col min="6401" max="6401" width="4.61328125" style="1" customWidth="1"/>
    <col min="6402" max="6402" width="9.84375" style="1" customWidth="1"/>
    <col min="6403" max="6403" width="4.61328125" style="1" customWidth="1"/>
    <col min="6404" max="6405" width="8.61328125" style="1" customWidth="1"/>
    <col min="6406" max="6406" width="7.15234375" style="1" customWidth="1"/>
    <col min="6407" max="6407" width="4.61328125" style="1" customWidth="1"/>
    <col min="6408" max="6408" width="5.84375" style="1" customWidth="1"/>
    <col min="6409" max="6410" width="10.61328125" style="1" customWidth="1"/>
    <col min="6411" max="6412" width="7.15234375" style="1" customWidth="1"/>
    <col min="6413" max="6656" width="9" style="1"/>
    <col min="6657" max="6657" width="4.61328125" style="1" customWidth="1"/>
    <col min="6658" max="6658" width="9.84375" style="1" customWidth="1"/>
    <col min="6659" max="6659" width="4.61328125" style="1" customWidth="1"/>
    <col min="6660" max="6661" width="8.61328125" style="1" customWidth="1"/>
    <col min="6662" max="6662" width="7.15234375" style="1" customWidth="1"/>
    <col min="6663" max="6663" width="4.61328125" style="1" customWidth="1"/>
    <col min="6664" max="6664" width="5.84375" style="1" customWidth="1"/>
    <col min="6665" max="6666" width="10.61328125" style="1" customWidth="1"/>
    <col min="6667" max="6668" width="7.15234375" style="1" customWidth="1"/>
    <col min="6669" max="6912" width="9" style="1"/>
    <col min="6913" max="6913" width="4.61328125" style="1" customWidth="1"/>
    <col min="6914" max="6914" width="9.84375" style="1" customWidth="1"/>
    <col min="6915" max="6915" width="4.61328125" style="1" customWidth="1"/>
    <col min="6916" max="6917" width="8.61328125" style="1" customWidth="1"/>
    <col min="6918" max="6918" width="7.15234375" style="1" customWidth="1"/>
    <col min="6919" max="6919" width="4.61328125" style="1" customWidth="1"/>
    <col min="6920" max="6920" width="5.84375" style="1" customWidth="1"/>
    <col min="6921" max="6922" width="10.61328125" style="1" customWidth="1"/>
    <col min="6923" max="6924" width="7.15234375" style="1" customWidth="1"/>
    <col min="6925" max="7168" width="9" style="1"/>
    <col min="7169" max="7169" width="4.61328125" style="1" customWidth="1"/>
    <col min="7170" max="7170" width="9.84375" style="1" customWidth="1"/>
    <col min="7171" max="7171" width="4.61328125" style="1" customWidth="1"/>
    <col min="7172" max="7173" width="8.61328125" style="1" customWidth="1"/>
    <col min="7174" max="7174" width="7.15234375" style="1" customWidth="1"/>
    <col min="7175" max="7175" width="4.61328125" style="1" customWidth="1"/>
    <col min="7176" max="7176" width="5.84375" style="1" customWidth="1"/>
    <col min="7177" max="7178" width="10.61328125" style="1" customWidth="1"/>
    <col min="7179" max="7180" width="7.15234375" style="1" customWidth="1"/>
    <col min="7181" max="7424" width="9" style="1"/>
    <col min="7425" max="7425" width="4.61328125" style="1" customWidth="1"/>
    <col min="7426" max="7426" width="9.84375" style="1" customWidth="1"/>
    <col min="7427" max="7427" width="4.61328125" style="1" customWidth="1"/>
    <col min="7428" max="7429" width="8.61328125" style="1" customWidth="1"/>
    <col min="7430" max="7430" width="7.15234375" style="1" customWidth="1"/>
    <col min="7431" max="7431" width="4.61328125" style="1" customWidth="1"/>
    <col min="7432" max="7432" width="5.84375" style="1" customWidth="1"/>
    <col min="7433" max="7434" width="10.61328125" style="1" customWidth="1"/>
    <col min="7435" max="7436" width="7.15234375" style="1" customWidth="1"/>
    <col min="7437" max="7680" width="9" style="1"/>
    <col min="7681" max="7681" width="4.61328125" style="1" customWidth="1"/>
    <col min="7682" max="7682" width="9.84375" style="1" customWidth="1"/>
    <col min="7683" max="7683" width="4.61328125" style="1" customWidth="1"/>
    <col min="7684" max="7685" width="8.61328125" style="1" customWidth="1"/>
    <col min="7686" max="7686" width="7.15234375" style="1" customWidth="1"/>
    <col min="7687" max="7687" width="4.61328125" style="1" customWidth="1"/>
    <col min="7688" max="7688" width="5.84375" style="1" customWidth="1"/>
    <col min="7689" max="7690" width="10.61328125" style="1" customWidth="1"/>
    <col min="7691" max="7692" width="7.15234375" style="1" customWidth="1"/>
    <col min="7693" max="7936" width="9" style="1"/>
    <col min="7937" max="7937" width="4.61328125" style="1" customWidth="1"/>
    <col min="7938" max="7938" width="9.84375" style="1" customWidth="1"/>
    <col min="7939" max="7939" width="4.61328125" style="1" customWidth="1"/>
    <col min="7940" max="7941" width="8.61328125" style="1" customWidth="1"/>
    <col min="7942" max="7942" width="7.15234375" style="1" customWidth="1"/>
    <col min="7943" max="7943" width="4.61328125" style="1" customWidth="1"/>
    <col min="7944" max="7944" width="5.84375" style="1" customWidth="1"/>
    <col min="7945" max="7946" width="10.61328125" style="1" customWidth="1"/>
    <col min="7947" max="7948" width="7.15234375" style="1" customWidth="1"/>
    <col min="7949" max="8192" width="9" style="1"/>
    <col min="8193" max="8193" width="4.61328125" style="1" customWidth="1"/>
    <col min="8194" max="8194" width="9.84375" style="1" customWidth="1"/>
    <col min="8195" max="8195" width="4.61328125" style="1" customWidth="1"/>
    <col min="8196" max="8197" width="8.61328125" style="1" customWidth="1"/>
    <col min="8198" max="8198" width="7.15234375" style="1" customWidth="1"/>
    <col min="8199" max="8199" width="4.61328125" style="1" customWidth="1"/>
    <col min="8200" max="8200" width="5.84375" style="1" customWidth="1"/>
    <col min="8201" max="8202" width="10.61328125" style="1" customWidth="1"/>
    <col min="8203" max="8204" width="7.15234375" style="1" customWidth="1"/>
    <col min="8205" max="8448" width="9" style="1"/>
    <col min="8449" max="8449" width="4.61328125" style="1" customWidth="1"/>
    <col min="8450" max="8450" width="9.84375" style="1" customWidth="1"/>
    <col min="8451" max="8451" width="4.61328125" style="1" customWidth="1"/>
    <col min="8452" max="8453" width="8.61328125" style="1" customWidth="1"/>
    <col min="8454" max="8454" width="7.15234375" style="1" customWidth="1"/>
    <col min="8455" max="8455" width="4.61328125" style="1" customWidth="1"/>
    <col min="8456" max="8456" width="5.84375" style="1" customWidth="1"/>
    <col min="8457" max="8458" width="10.61328125" style="1" customWidth="1"/>
    <col min="8459" max="8460" width="7.15234375" style="1" customWidth="1"/>
    <col min="8461" max="8704" width="9" style="1"/>
    <col min="8705" max="8705" width="4.61328125" style="1" customWidth="1"/>
    <col min="8706" max="8706" width="9.84375" style="1" customWidth="1"/>
    <col min="8707" max="8707" width="4.61328125" style="1" customWidth="1"/>
    <col min="8708" max="8709" width="8.61328125" style="1" customWidth="1"/>
    <col min="8710" max="8710" width="7.15234375" style="1" customWidth="1"/>
    <col min="8711" max="8711" width="4.61328125" style="1" customWidth="1"/>
    <col min="8712" max="8712" width="5.84375" style="1" customWidth="1"/>
    <col min="8713" max="8714" width="10.61328125" style="1" customWidth="1"/>
    <col min="8715" max="8716" width="7.15234375" style="1" customWidth="1"/>
    <col min="8717" max="8960" width="9" style="1"/>
    <col min="8961" max="8961" width="4.61328125" style="1" customWidth="1"/>
    <col min="8962" max="8962" width="9.84375" style="1" customWidth="1"/>
    <col min="8963" max="8963" width="4.61328125" style="1" customWidth="1"/>
    <col min="8964" max="8965" width="8.61328125" style="1" customWidth="1"/>
    <col min="8966" max="8966" width="7.15234375" style="1" customWidth="1"/>
    <col min="8967" max="8967" width="4.61328125" style="1" customWidth="1"/>
    <col min="8968" max="8968" width="5.84375" style="1" customWidth="1"/>
    <col min="8969" max="8970" width="10.61328125" style="1" customWidth="1"/>
    <col min="8971" max="8972" width="7.15234375" style="1" customWidth="1"/>
    <col min="8973" max="9216" width="9" style="1"/>
    <col min="9217" max="9217" width="4.61328125" style="1" customWidth="1"/>
    <col min="9218" max="9218" width="9.84375" style="1" customWidth="1"/>
    <col min="9219" max="9219" width="4.61328125" style="1" customWidth="1"/>
    <col min="9220" max="9221" width="8.61328125" style="1" customWidth="1"/>
    <col min="9222" max="9222" width="7.15234375" style="1" customWidth="1"/>
    <col min="9223" max="9223" width="4.61328125" style="1" customWidth="1"/>
    <col min="9224" max="9224" width="5.84375" style="1" customWidth="1"/>
    <col min="9225" max="9226" width="10.61328125" style="1" customWidth="1"/>
    <col min="9227" max="9228" width="7.15234375" style="1" customWidth="1"/>
    <col min="9229" max="9472" width="9" style="1"/>
    <col min="9473" max="9473" width="4.61328125" style="1" customWidth="1"/>
    <col min="9474" max="9474" width="9.84375" style="1" customWidth="1"/>
    <col min="9475" max="9475" width="4.61328125" style="1" customWidth="1"/>
    <col min="9476" max="9477" width="8.61328125" style="1" customWidth="1"/>
    <col min="9478" max="9478" width="7.15234375" style="1" customWidth="1"/>
    <col min="9479" max="9479" width="4.61328125" style="1" customWidth="1"/>
    <col min="9480" max="9480" width="5.84375" style="1" customWidth="1"/>
    <col min="9481" max="9482" width="10.61328125" style="1" customWidth="1"/>
    <col min="9483" max="9484" width="7.15234375" style="1" customWidth="1"/>
    <col min="9485" max="9728" width="9" style="1"/>
    <col min="9729" max="9729" width="4.61328125" style="1" customWidth="1"/>
    <col min="9730" max="9730" width="9.84375" style="1" customWidth="1"/>
    <col min="9731" max="9731" width="4.61328125" style="1" customWidth="1"/>
    <col min="9732" max="9733" width="8.61328125" style="1" customWidth="1"/>
    <col min="9734" max="9734" width="7.15234375" style="1" customWidth="1"/>
    <col min="9735" max="9735" width="4.61328125" style="1" customWidth="1"/>
    <col min="9736" max="9736" width="5.84375" style="1" customWidth="1"/>
    <col min="9737" max="9738" width="10.61328125" style="1" customWidth="1"/>
    <col min="9739" max="9740" width="7.15234375" style="1" customWidth="1"/>
    <col min="9741" max="9984" width="9" style="1"/>
    <col min="9985" max="9985" width="4.61328125" style="1" customWidth="1"/>
    <col min="9986" max="9986" width="9.84375" style="1" customWidth="1"/>
    <col min="9987" max="9987" width="4.61328125" style="1" customWidth="1"/>
    <col min="9988" max="9989" width="8.61328125" style="1" customWidth="1"/>
    <col min="9990" max="9990" width="7.15234375" style="1" customWidth="1"/>
    <col min="9991" max="9991" width="4.61328125" style="1" customWidth="1"/>
    <col min="9992" max="9992" width="5.84375" style="1" customWidth="1"/>
    <col min="9993" max="9994" width="10.61328125" style="1" customWidth="1"/>
    <col min="9995" max="9996" width="7.15234375" style="1" customWidth="1"/>
    <col min="9997" max="10240" width="9" style="1"/>
    <col min="10241" max="10241" width="4.61328125" style="1" customWidth="1"/>
    <col min="10242" max="10242" width="9.84375" style="1" customWidth="1"/>
    <col min="10243" max="10243" width="4.61328125" style="1" customWidth="1"/>
    <col min="10244" max="10245" width="8.61328125" style="1" customWidth="1"/>
    <col min="10246" max="10246" width="7.15234375" style="1" customWidth="1"/>
    <col min="10247" max="10247" width="4.61328125" style="1" customWidth="1"/>
    <col min="10248" max="10248" width="5.84375" style="1" customWidth="1"/>
    <col min="10249" max="10250" width="10.61328125" style="1" customWidth="1"/>
    <col min="10251" max="10252" width="7.15234375" style="1" customWidth="1"/>
    <col min="10253" max="10496" width="9" style="1"/>
    <col min="10497" max="10497" width="4.61328125" style="1" customWidth="1"/>
    <col min="10498" max="10498" width="9.84375" style="1" customWidth="1"/>
    <col min="10499" max="10499" width="4.61328125" style="1" customWidth="1"/>
    <col min="10500" max="10501" width="8.61328125" style="1" customWidth="1"/>
    <col min="10502" max="10502" width="7.15234375" style="1" customWidth="1"/>
    <col min="10503" max="10503" width="4.61328125" style="1" customWidth="1"/>
    <col min="10504" max="10504" width="5.84375" style="1" customWidth="1"/>
    <col min="10505" max="10506" width="10.61328125" style="1" customWidth="1"/>
    <col min="10507" max="10508" width="7.15234375" style="1" customWidth="1"/>
    <col min="10509" max="10752" width="9" style="1"/>
    <col min="10753" max="10753" width="4.61328125" style="1" customWidth="1"/>
    <col min="10754" max="10754" width="9.84375" style="1" customWidth="1"/>
    <col min="10755" max="10755" width="4.61328125" style="1" customWidth="1"/>
    <col min="10756" max="10757" width="8.61328125" style="1" customWidth="1"/>
    <col min="10758" max="10758" width="7.15234375" style="1" customWidth="1"/>
    <col min="10759" max="10759" width="4.61328125" style="1" customWidth="1"/>
    <col min="10760" max="10760" width="5.84375" style="1" customWidth="1"/>
    <col min="10761" max="10762" width="10.61328125" style="1" customWidth="1"/>
    <col min="10763" max="10764" width="7.15234375" style="1" customWidth="1"/>
    <col min="10765" max="11008" width="9" style="1"/>
    <col min="11009" max="11009" width="4.61328125" style="1" customWidth="1"/>
    <col min="11010" max="11010" width="9.84375" style="1" customWidth="1"/>
    <col min="11011" max="11011" width="4.61328125" style="1" customWidth="1"/>
    <col min="11012" max="11013" width="8.61328125" style="1" customWidth="1"/>
    <col min="11014" max="11014" width="7.15234375" style="1" customWidth="1"/>
    <col min="11015" max="11015" width="4.61328125" style="1" customWidth="1"/>
    <col min="11016" max="11016" width="5.84375" style="1" customWidth="1"/>
    <col min="11017" max="11018" width="10.61328125" style="1" customWidth="1"/>
    <col min="11019" max="11020" width="7.15234375" style="1" customWidth="1"/>
    <col min="11021" max="11264" width="9" style="1"/>
    <col min="11265" max="11265" width="4.61328125" style="1" customWidth="1"/>
    <col min="11266" max="11266" width="9.84375" style="1" customWidth="1"/>
    <col min="11267" max="11267" width="4.61328125" style="1" customWidth="1"/>
    <col min="11268" max="11269" width="8.61328125" style="1" customWidth="1"/>
    <col min="11270" max="11270" width="7.15234375" style="1" customWidth="1"/>
    <col min="11271" max="11271" width="4.61328125" style="1" customWidth="1"/>
    <col min="11272" max="11272" width="5.84375" style="1" customWidth="1"/>
    <col min="11273" max="11274" width="10.61328125" style="1" customWidth="1"/>
    <col min="11275" max="11276" width="7.15234375" style="1" customWidth="1"/>
    <col min="11277" max="11520" width="9" style="1"/>
    <col min="11521" max="11521" width="4.61328125" style="1" customWidth="1"/>
    <col min="11522" max="11522" width="9.84375" style="1" customWidth="1"/>
    <col min="11523" max="11523" width="4.61328125" style="1" customWidth="1"/>
    <col min="11524" max="11525" width="8.61328125" style="1" customWidth="1"/>
    <col min="11526" max="11526" width="7.15234375" style="1" customWidth="1"/>
    <col min="11527" max="11527" width="4.61328125" style="1" customWidth="1"/>
    <col min="11528" max="11528" width="5.84375" style="1" customWidth="1"/>
    <col min="11529" max="11530" width="10.61328125" style="1" customWidth="1"/>
    <col min="11531" max="11532" width="7.15234375" style="1" customWidth="1"/>
    <col min="11533" max="11776" width="9" style="1"/>
    <col min="11777" max="11777" width="4.61328125" style="1" customWidth="1"/>
    <col min="11778" max="11778" width="9.84375" style="1" customWidth="1"/>
    <col min="11779" max="11779" width="4.61328125" style="1" customWidth="1"/>
    <col min="11780" max="11781" width="8.61328125" style="1" customWidth="1"/>
    <col min="11782" max="11782" width="7.15234375" style="1" customWidth="1"/>
    <col min="11783" max="11783" width="4.61328125" style="1" customWidth="1"/>
    <col min="11784" max="11784" width="5.84375" style="1" customWidth="1"/>
    <col min="11785" max="11786" width="10.61328125" style="1" customWidth="1"/>
    <col min="11787" max="11788" width="7.15234375" style="1" customWidth="1"/>
    <col min="11789" max="12032" width="9" style="1"/>
    <col min="12033" max="12033" width="4.61328125" style="1" customWidth="1"/>
    <col min="12034" max="12034" width="9.84375" style="1" customWidth="1"/>
    <col min="12035" max="12035" width="4.61328125" style="1" customWidth="1"/>
    <col min="12036" max="12037" width="8.61328125" style="1" customWidth="1"/>
    <col min="12038" max="12038" width="7.15234375" style="1" customWidth="1"/>
    <col min="12039" max="12039" width="4.61328125" style="1" customWidth="1"/>
    <col min="12040" max="12040" width="5.84375" style="1" customWidth="1"/>
    <col min="12041" max="12042" width="10.61328125" style="1" customWidth="1"/>
    <col min="12043" max="12044" width="7.15234375" style="1" customWidth="1"/>
    <col min="12045" max="12288" width="9" style="1"/>
    <col min="12289" max="12289" width="4.61328125" style="1" customWidth="1"/>
    <col min="12290" max="12290" width="9.84375" style="1" customWidth="1"/>
    <col min="12291" max="12291" width="4.61328125" style="1" customWidth="1"/>
    <col min="12292" max="12293" width="8.61328125" style="1" customWidth="1"/>
    <col min="12294" max="12294" width="7.15234375" style="1" customWidth="1"/>
    <col min="12295" max="12295" width="4.61328125" style="1" customWidth="1"/>
    <col min="12296" max="12296" width="5.84375" style="1" customWidth="1"/>
    <col min="12297" max="12298" width="10.61328125" style="1" customWidth="1"/>
    <col min="12299" max="12300" width="7.15234375" style="1" customWidth="1"/>
    <col min="12301" max="12544" width="9" style="1"/>
    <col min="12545" max="12545" width="4.61328125" style="1" customWidth="1"/>
    <col min="12546" max="12546" width="9.84375" style="1" customWidth="1"/>
    <col min="12547" max="12547" width="4.61328125" style="1" customWidth="1"/>
    <col min="12548" max="12549" width="8.61328125" style="1" customWidth="1"/>
    <col min="12550" max="12550" width="7.15234375" style="1" customWidth="1"/>
    <col min="12551" max="12551" width="4.61328125" style="1" customWidth="1"/>
    <col min="12552" max="12552" width="5.84375" style="1" customWidth="1"/>
    <col min="12553" max="12554" width="10.61328125" style="1" customWidth="1"/>
    <col min="12555" max="12556" width="7.15234375" style="1" customWidth="1"/>
    <col min="12557" max="12800" width="9" style="1"/>
    <col min="12801" max="12801" width="4.61328125" style="1" customWidth="1"/>
    <col min="12802" max="12802" width="9.84375" style="1" customWidth="1"/>
    <col min="12803" max="12803" width="4.61328125" style="1" customWidth="1"/>
    <col min="12804" max="12805" width="8.61328125" style="1" customWidth="1"/>
    <col min="12806" max="12806" width="7.15234375" style="1" customWidth="1"/>
    <col min="12807" max="12807" width="4.61328125" style="1" customWidth="1"/>
    <col min="12808" max="12808" width="5.84375" style="1" customWidth="1"/>
    <col min="12809" max="12810" width="10.61328125" style="1" customWidth="1"/>
    <col min="12811" max="12812" width="7.15234375" style="1" customWidth="1"/>
    <col min="12813" max="13056" width="9" style="1"/>
    <col min="13057" max="13057" width="4.61328125" style="1" customWidth="1"/>
    <col min="13058" max="13058" width="9.84375" style="1" customWidth="1"/>
    <col min="13059" max="13059" width="4.61328125" style="1" customWidth="1"/>
    <col min="13060" max="13061" width="8.61328125" style="1" customWidth="1"/>
    <col min="13062" max="13062" width="7.15234375" style="1" customWidth="1"/>
    <col min="13063" max="13063" width="4.61328125" style="1" customWidth="1"/>
    <col min="13064" max="13064" width="5.84375" style="1" customWidth="1"/>
    <col min="13065" max="13066" width="10.61328125" style="1" customWidth="1"/>
    <col min="13067" max="13068" width="7.15234375" style="1" customWidth="1"/>
    <col min="13069" max="13312" width="9" style="1"/>
    <col min="13313" max="13313" width="4.61328125" style="1" customWidth="1"/>
    <col min="13314" max="13314" width="9.84375" style="1" customWidth="1"/>
    <col min="13315" max="13315" width="4.61328125" style="1" customWidth="1"/>
    <col min="13316" max="13317" width="8.61328125" style="1" customWidth="1"/>
    <col min="13318" max="13318" width="7.15234375" style="1" customWidth="1"/>
    <col min="13319" max="13319" width="4.61328125" style="1" customWidth="1"/>
    <col min="13320" max="13320" width="5.84375" style="1" customWidth="1"/>
    <col min="13321" max="13322" width="10.61328125" style="1" customWidth="1"/>
    <col min="13323" max="13324" width="7.15234375" style="1" customWidth="1"/>
    <col min="13325" max="13568" width="9" style="1"/>
    <col min="13569" max="13569" width="4.61328125" style="1" customWidth="1"/>
    <col min="13570" max="13570" width="9.84375" style="1" customWidth="1"/>
    <col min="13571" max="13571" width="4.61328125" style="1" customWidth="1"/>
    <col min="13572" max="13573" width="8.61328125" style="1" customWidth="1"/>
    <col min="13574" max="13574" width="7.15234375" style="1" customWidth="1"/>
    <col min="13575" max="13575" width="4.61328125" style="1" customWidth="1"/>
    <col min="13576" max="13576" width="5.84375" style="1" customWidth="1"/>
    <col min="13577" max="13578" width="10.61328125" style="1" customWidth="1"/>
    <col min="13579" max="13580" width="7.15234375" style="1" customWidth="1"/>
    <col min="13581" max="13824" width="9" style="1"/>
    <col min="13825" max="13825" width="4.61328125" style="1" customWidth="1"/>
    <col min="13826" max="13826" width="9.84375" style="1" customWidth="1"/>
    <col min="13827" max="13827" width="4.61328125" style="1" customWidth="1"/>
    <col min="13828" max="13829" width="8.61328125" style="1" customWidth="1"/>
    <col min="13830" max="13830" width="7.15234375" style="1" customWidth="1"/>
    <col min="13831" max="13831" width="4.61328125" style="1" customWidth="1"/>
    <col min="13832" max="13832" width="5.84375" style="1" customWidth="1"/>
    <col min="13833" max="13834" width="10.61328125" style="1" customWidth="1"/>
    <col min="13835" max="13836" width="7.15234375" style="1" customWidth="1"/>
    <col min="13837" max="14080" width="9" style="1"/>
    <col min="14081" max="14081" width="4.61328125" style="1" customWidth="1"/>
    <col min="14082" max="14082" width="9.84375" style="1" customWidth="1"/>
    <col min="14083" max="14083" width="4.61328125" style="1" customWidth="1"/>
    <col min="14084" max="14085" width="8.61328125" style="1" customWidth="1"/>
    <col min="14086" max="14086" width="7.15234375" style="1" customWidth="1"/>
    <col min="14087" max="14087" width="4.61328125" style="1" customWidth="1"/>
    <col min="14088" max="14088" width="5.84375" style="1" customWidth="1"/>
    <col min="14089" max="14090" width="10.61328125" style="1" customWidth="1"/>
    <col min="14091" max="14092" width="7.15234375" style="1" customWidth="1"/>
    <col min="14093" max="14336" width="9" style="1"/>
    <col min="14337" max="14337" width="4.61328125" style="1" customWidth="1"/>
    <col min="14338" max="14338" width="9.84375" style="1" customWidth="1"/>
    <col min="14339" max="14339" width="4.61328125" style="1" customWidth="1"/>
    <col min="14340" max="14341" width="8.61328125" style="1" customWidth="1"/>
    <col min="14342" max="14342" width="7.15234375" style="1" customWidth="1"/>
    <col min="14343" max="14343" width="4.61328125" style="1" customWidth="1"/>
    <col min="14344" max="14344" width="5.84375" style="1" customWidth="1"/>
    <col min="14345" max="14346" width="10.61328125" style="1" customWidth="1"/>
    <col min="14347" max="14348" width="7.15234375" style="1" customWidth="1"/>
    <col min="14349" max="14592" width="9" style="1"/>
    <col min="14593" max="14593" width="4.61328125" style="1" customWidth="1"/>
    <col min="14594" max="14594" width="9.84375" style="1" customWidth="1"/>
    <col min="14595" max="14595" width="4.61328125" style="1" customWidth="1"/>
    <col min="14596" max="14597" width="8.61328125" style="1" customWidth="1"/>
    <col min="14598" max="14598" width="7.15234375" style="1" customWidth="1"/>
    <col min="14599" max="14599" width="4.61328125" style="1" customWidth="1"/>
    <col min="14600" max="14600" width="5.84375" style="1" customWidth="1"/>
    <col min="14601" max="14602" width="10.61328125" style="1" customWidth="1"/>
    <col min="14603" max="14604" width="7.15234375" style="1" customWidth="1"/>
    <col min="14605" max="14848" width="9" style="1"/>
    <col min="14849" max="14849" width="4.61328125" style="1" customWidth="1"/>
    <col min="14850" max="14850" width="9.84375" style="1" customWidth="1"/>
    <col min="14851" max="14851" width="4.61328125" style="1" customWidth="1"/>
    <col min="14852" max="14853" width="8.61328125" style="1" customWidth="1"/>
    <col min="14854" max="14854" width="7.15234375" style="1" customWidth="1"/>
    <col min="14855" max="14855" width="4.61328125" style="1" customWidth="1"/>
    <col min="14856" max="14856" width="5.84375" style="1" customWidth="1"/>
    <col min="14857" max="14858" width="10.61328125" style="1" customWidth="1"/>
    <col min="14859" max="14860" width="7.15234375" style="1" customWidth="1"/>
    <col min="14861" max="15104" width="9" style="1"/>
    <col min="15105" max="15105" width="4.61328125" style="1" customWidth="1"/>
    <col min="15106" max="15106" width="9.84375" style="1" customWidth="1"/>
    <col min="15107" max="15107" width="4.61328125" style="1" customWidth="1"/>
    <col min="15108" max="15109" width="8.61328125" style="1" customWidth="1"/>
    <col min="15110" max="15110" width="7.15234375" style="1" customWidth="1"/>
    <col min="15111" max="15111" width="4.61328125" style="1" customWidth="1"/>
    <col min="15112" max="15112" width="5.84375" style="1" customWidth="1"/>
    <col min="15113" max="15114" width="10.61328125" style="1" customWidth="1"/>
    <col min="15115" max="15116" width="7.15234375" style="1" customWidth="1"/>
    <col min="15117" max="15360" width="9" style="1"/>
    <col min="15361" max="15361" width="4.61328125" style="1" customWidth="1"/>
    <col min="15362" max="15362" width="9.84375" style="1" customWidth="1"/>
    <col min="15363" max="15363" width="4.61328125" style="1" customWidth="1"/>
    <col min="15364" max="15365" width="8.61328125" style="1" customWidth="1"/>
    <col min="15366" max="15366" width="7.15234375" style="1" customWidth="1"/>
    <col min="15367" max="15367" width="4.61328125" style="1" customWidth="1"/>
    <col min="15368" max="15368" width="5.84375" style="1" customWidth="1"/>
    <col min="15369" max="15370" width="10.61328125" style="1" customWidth="1"/>
    <col min="15371" max="15372" width="7.15234375" style="1" customWidth="1"/>
    <col min="15373" max="15616" width="9" style="1"/>
    <col min="15617" max="15617" width="4.61328125" style="1" customWidth="1"/>
    <col min="15618" max="15618" width="9.84375" style="1" customWidth="1"/>
    <col min="15619" max="15619" width="4.61328125" style="1" customWidth="1"/>
    <col min="15620" max="15621" width="8.61328125" style="1" customWidth="1"/>
    <col min="15622" max="15622" width="7.15234375" style="1" customWidth="1"/>
    <col min="15623" max="15623" width="4.61328125" style="1" customWidth="1"/>
    <col min="15624" max="15624" width="5.84375" style="1" customWidth="1"/>
    <col min="15625" max="15626" width="10.61328125" style="1" customWidth="1"/>
    <col min="15627" max="15628" width="7.15234375" style="1" customWidth="1"/>
    <col min="15629" max="15872" width="9" style="1"/>
    <col min="15873" max="15873" width="4.61328125" style="1" customWidth="1"/>
    <col min="15874" max="15874" width="9.84375" style="1" customWidth="1"/>
    <col min="15875" max="15875" width="4.61328125" style="1" customWidth="1"/>
    <col min="15876" max="15877" width="8.61328125" style="1" customWidth="1"/>
    <col min="15878" max="15878" width="7.15234375" style="1" customWidth="1"/>
    <col min="15879" max="15879" width="4.61328125" style="1" customWidth="1"/>
    <col min="15880" max="15880" width="5.84375" style="1" customWidth="1"/>
    <col min="15881" max="15882" width="10.61328125" style="1" customWidth="1"/>
    <col min="15883" max="15884" width="7.15234375" style="1" customWidth="1"/>
    <col min="15885" max="16128" width="9" style="1"/>
    <col min="16129" max="16129" width="4.61328125" style="1" customWidth="1"/>
    <col min="16130" max="16130" width="9.84375" style="1" customWidth="1"/>
    <col min="16131" max="16131" width="4.61328125" style="1" customWidth="1"/>
    <col min="16132" max="16133" width="8.61328125" style="1" customWidth="1"/>
    <col min="16134" max="16134" width="7.15234375" style="1" customWidth="1"/>
    <col min="16135" max="16135" width="4.61328125" style="1" customWidth="1"/>
    <col min="16136" max="16136" width="5.84375" style="1" customWidth="1"/>
    <col min="16137" max="16138" width="10.61328125" style="1" customWidth="1"/>
    <col min="16139" max="16140" width="7.15234375" style="1" customWidth="1"/>
    <col min="16141" max="16384" width="9" style="1"/>
  </cols>
  <sheetData>
    <row r="1" spans="1:12" ht="21" x14ac:dyDescent="0.35">
      <c r="B1" s="2" t="str">
        <f>'[1]23秋季マスターズ'!B4:H4</f>
        <v>令和8年度</v>
      </c>
      <c r="C1" s="2"/>
      <c r="D1" s="2"/>
      <c r="E1" s="3" t="s">
        <v>0</v>
      </c>
      <c r="F1" s="3"/>
      <c r="G1" s="3"/>
      <c r="H1" s="3"/>
      <c r="I1" s="3"/>
      <c r="J1" s="3"/>
      <c r="K1" s="3"/>
      <c r="L1" s="3"/>
    </row>
    <row r="2" spans="1:12" ht="13.5" customHeight="1" x14ac:dyDescent="0.3">
      <c r="B2" s="4"/>
    </row>
    <row r="3" spans="1:12" ht="18" customHeight="1" x14ac:dyDescent="0.25">
      <c r="A3" s="5" t="s">
        <v>1</v>
      </c>
      <c r="B3" s="5"/>
      <c r="C3" s="5"/>
      <c r="D3" s="6" t="str">
        <f>'[1]23秋季マスターズ'!G13</f>
        <v>11月24日（火）</v>
      </c>
      <c r="E3"/>
      <c r="G3" s="7"/>
      <c r="H3" s="7"/>
      <c r="I3" s="7" t="s">
        <v>2</v>
      </c>
      <c r="J3" s="7" t="str">
        <f>'[1]23秋季マスターズ'!D35</f>
        <v>10月26日(月)</v>
      </c>
      <c r="K3" s="7"/>
      <c r="L3" s="7"/>
    </row>
    <row r="4" spans="1:12" ht="12" customHeight="1" x14ac:dyDescent="0.25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1"/>
    </row>
    <row r="5" spans="1:12" ht="27" customHeight="1" x14ac:dyDescent="0.25">
      <c r="A5" s="8"/>
      <c r="B5" s="8"/>
      <c r="C5" s="8"/>
      <c r="D5" s="12"/>
      <c r="E5" s="12"/>
      <c r="F5" s="12"/>
      <c r="G5" s="12"/>
      <c r="H5" s="12"/>
      <c r="I5" s="12"/>
      <c r="J5" s="12"/>
      <c r="K5" s="12"/>
      <c r="L5" s="12"/>
    </row>
    <row r="6" spans="1:12" ht="12" customHeight="1" x14ac:dyDescent="0.25">
      <c r="A6" s="13" t="s">
        <v>5</v>
      </c>
      <c r="B6" s="14" t="s">
        <v>6</v>
      </c>
      <c r="C6" s="15" t="s">
        <v>4</v>
      </c>
      <c r="D6" s="16"/>
      <c r="E6" s="17"/>
      <c r="F6" s="18" t="s">
        <v>7</v>
      </c>
      <c r="G6" s="19" t="s">
        <v>5</v>
      </c>
      <c r="H6" s="14" t="s">
        <v>6</v>
      </c>
      <c r="I6" s="20" t="s">
        <v>4</v>
      </c>
      <c r="J6" s="20"/>
      <c r="K6" s="14" t="s">
        <v>7</v>
      </c>
      <c r="L6" s="13" t="s">
        <v>8</v>
      </c>
    </row>
    <row r="7" spans="1:12" ht="27" customHeight="1" x14ac:dyDescent="0.25">
      <c r="A7" s="21"/>
      <c r="B7" s="22"/>
      <c r="C7" s="23" t="s">
        <v>9</v>
      </c>
      <c r="D7" s="24"/>
      <c r="E7" s="25"/>
      <c r="F7" s="26"/>
      <c r="G7" s="27"/>
      <c r="H7" s="22"/>
      <c r="I7" s="28" t="s">
        <v>10</v>
      </c>
      <c r="J7" s="29"/>
      <c r="K7" s="22"/>
      <c r="L7" s="21"/>
    </row>
    <row r="8" spans="1:12" ht="12" customHeight="1" x14ac:dyDescent="0.25">
      <c r="A8" s="13"/>
      <c r="B8" s="14"/>
      <c r="C8" s="15"/>
      <c r="D8" s="16"/>
      <c r="E8" s="17"/>
      <c r="F8" s="18"/>
      <c r="G8" s="19"/>
      <c r="H8" s="14"/>
      <c r="I8" s="30"/>
      <c r="J8" s="30"/>
      <c r="K8" s="14"/>
      <c r="L8" s="13"/>
    </row>
    <row r="9" spans="1:12" ht="22" customHeight="1" x14ac:dyDescent="0.25">
      <c r="A9" s="21"/>
      <c r="B9" s="22"/>
      <c r="C9" s="31"/>
      <c r="D9" s="32"/>
      <c r="E9" s="33"/>
      <c r="F9" s="26"/>
      <c r="G9" s="34"/>
      <c r="H9" s="35"/>
      <c r="I9" s="31"/>
      <c r="J9" s="33"/>
      <c r="K9" s="22"/>
      <c r="L9" s="36"/>
    </row>
    <row r="10" spans="1:12" ht="12" customHeight="1" x14ac:dyDescent="0.25">
      <c r="A10" s="13"/>
      <c r="B10" s="14"/>
      <c r="C10" s="15"/>
      <c r="D10" s="16"/>
      <c r="E10" s="17"/>
      <c r="F10" s="37"/>
      <c r="G10" s="34"/>
      <c r="H10" s="35"/>
      <c r="I10" s="30"/>
      <c r="J10" s="30"/>
      <c r="K10" s="30"/>
      <c r="L10" s="36"/>
    </row>
    <row r="11" spans="1:12" ht="22" customHeight="1" x14ac:dyDescent="0.25">
      <c r="A11" s="21"/>
      <c r="B11" s="22"/>
      <c r="C11" s="31"/>
      <c r="D11" s="32"/>
      <c r="E11" s="33"/>
      <c r="F11" s="38"/>
      <c r="G11" s="27"/>
      <c r="H11" s="22"/>
      <c r="I11" s="31"/>
      <c r="J11" s="33"/>
      <c r="K11" s="39"/>
      <c r="L11" s="21"/>
    </row>
    <row r="12" spans="1:12" ht="12" customHeight="1" x14ac:dyDescent="0.25">
      <c r="A12" s="13"/>
      <c r="B12" s="14"/>
      <c r="C12" s="15"/>
      <c r="D12" s="16"/>
      <c r="E12" s="17"/>
      <c r="F12" s="18"/>
      <c r="G12" s="19"/>
      <c r="H12" s="14"/>
      <c r="I12" s="30"/>
      <c r="J12" s="30"/>
      <c r="K12" s="14"/>
      <c r="L12" s="13"/>
    </row>
    <row r="13" spans="1:12" ht="22" customHeight="1" x14ac:dyDescent="0.25">
      <c r="A13" s="21"/>
      <c r="B13" s="22"/>
      <c r="C13" s="31"/>
      <c r="D13" s="32"/>
      <c r="E13" s="33"/>
      <c r="F13" s="26"/>
      <c r="G13" s="34"/>
      <c r="H13" s="35"/>
      <c r="I13" s="31"/>
      <c r="J13" s="33"/>
      <c r="K13" s="22"/>
      <c r="L13" s="36"/>
    </row>
    <row r="14" spans="1:12" ht="12" customHeight="1" x14ac:dyDescent="0.25">
      <c r="A14" s="13"/>
      <c r="B14" s="14"/>
      <c r="C14" s="15"/>
      <c r="D14" s="16"/>
      <c r="E14" s="17"/>
      <c r="F14" s="37"/>
      <c r="G14" s="34"/>
      <c r="H14" s="35"/>
      <c r="I14" s="30"/>
      <c r="J14" s="30"/>
      <c r="K14" s="30"/>
      <c r="L14" s="36"/>
    </row>
    <row r="15" spans="1:12" ht="22" customHeight="1" x14ac:dyDescent="0.25">
      <c r="A15" s="21"/>
      <c r="B15" s="22"/>
      <c r="C15" s="31"/>
      <c r="D15" s="32"/>
      <c r="E15" s="33"/>
      <c r="F15" s="38"/>
      <c r="G15" s="27"/>
      <c r="H15" s="22"/>
      <c r="I15" s="31"/>
      <c r="J15" s="33"/>
      <c r="K15" s="39"/>
      <c r="L15" s="21"/>
    </row>
    <row r="16" spans="1:12" ht="12" customHeight="1" x14ac:dyDescent="0.25">
      <c r="A16" s="13"/>
      <c r="B16" s="14"/>
      <c r="C16" s="15"/>
      <c r="D16" s="16"/>
      <c r="E16" s="17"/>
      <c r="F16" s="18"/>
      <c r="G16" s="19"/>
      <c r="H16" s="14"/>
      <c r="I16" s="30"/>
      <c r="J16" s="30"/>
      <c r="K16" s="14"/>
      <c r="L16" s="13"/>
    </row>
    <row r="17" spans="1:12" ht="22" customHeight="1" x14ac:dyDescent="0.25">
      <c r="A17" s="21"/>
      <c r="B17" s="22"/>
      <c r="C17" s="31"/>
      <c r="D17" s="32"/>
      <c r="E17" s="33"/>
      <c r="F17" s="26"/>
      <c r="G17" s="34"/>
      <c r="H17" s="35"/>
      <c r="I17" s="31"/>
      <c r="J17" s="33"/>
      <c r="K17" s="22"/>
      <c r="L17" s="36"/>
    </row>
    <row r="18" spans="1:12" ht="12" customHeight="1" x14ac:dyDescent="0.25">
      <c r="A18" s="13"/>
      <c r="B18" s="14"/>
      <c r="C18" s="15"/>
      <c r="D18" s="16"/>
      <c r="E18" s="17"/>
      <c r="F18" s="37"/>
      <c r="G18" s="34"/>
      <c r="H18" s="35"/>
      <c r="I18" s="30"/>
      <c r="J18" s="30"/>
      <c r="K18" s="30"/>
      <c r="L18" s="36"/>
    </row>
    <row r="19" spans="1:12" ht="22" customHeight="1" x14ac:dyDescent="0.25">
      <c r="A19" s="21"/>
      <c r="B19" s="22"/>
      <c r="C19" s="31"/>
      <c r="D19" s="32"/>
      <c r="E19" s="33"/>
      <c r="F19" s="38"/>
      <c r="G19" s="27"/>
      <c r="H19" s="22"/>
      <c r="I19" s="31"/>
      <c r="J19" s="33"/>
      <c r="K19" s="39"/>
      <c r="L19" s="21"/>
    </row>
    <row r="20" spans="1:12" ht="12" customHeight="1" x14ac:dyDescent="0.25">
      <c r="A20" s="13"/>
      <c r="B20" s="14"/>
      <c r="C20" s="15"/>
      <c r="D20" s="16"/>
      <c r="E20" s="17"/>
      <c r="F20" s="18"/>
      <c r="G20" s="19"/>
      <c r="H20" s="14"/>
      <c r="I20" s="30"/>
      <c r="J20" s="30"/>
      <c r="K20" s="14"/>
      <c r="L20" s="13"/>
    </row>
    <row r="21" spans="1:12" ht="22" customHeight="1" x14ac:dyDescent="0.25">
      <c r="A21" s="21"/>
      <c r="B21" s="22"/>
      <c r="C21" s="31"/>
      <c r="D21" s="32"/>
      <c r="E21" s="33"/>
      <c r="F21" s="26"/>
      <c r="G21" s="34"/>
      <c r="H21" s="35"/>
      <c r="I21" s="31"/>
      <c r="J21" s="33"/>
      <c r="K21" s="22"/>
      <c r="L21" s="36"/>
    </row>
    <row r="22" spans="1:12" ht="12" customHeight="1" x14ac:dyDescent="0.25">
      <c r="A22" s="13"/>
      <c r="B22" s="14"/>
      <c r="C22" s="15"/>
      <c r="D22" s="16"/>
      <c r="E22" s="17"/>
      <c r="F22" s="37"/>
      <c r="G22" s="34"/>
      <c r="H22" s="35"/>
      <c r="I22" s="30"/>
      <c r="J22" s="30"/>
      <c r="K22" s="30"/>
      <c r="L22" s="36"/>
    </row>
    <row r="23" spans="1:12" ht="22" customHeight="1" x14ac:dyDescent="0.25">
      <c r="A23" s="21"/>
      <c r="B23" s="22"/>
      <c r="C23" s="31"/>
      <c r="D23" s="32"/>
      <c r="E23" s="33"/>
      <c r="F23" s="38"/>
      <c r="G23" s="27"/>
      <c r="H23" s="22"/>
      <c r="I23" s="31"/>
      <c r="J23" s="33"/>
      <c r="K23" s="39"/>
      <c r="L23" s="21"/>
    </row>
    <row r="24" spans="1:12" ht="12" customHeight="1" x14ac:dyDescent="0.25">
      <c r="A24" s="13"/>
      <c r="B24" s="14"/>
      <c r="C24" s="15"/>
      <c r="D24" s="16"/>
      <c r="E24" s="17"/>
      <c r="F24" s="18"/>
      <c r="G24" s="19"/>
      <c r="H24" s="14"/>
      <c r="I24" s="30"/>
      <c r="J24" s="30"/>
      <c r="K24" s="14"/>
      <c r="L24" s="13"/>
    </row>
    <row r="25" spans="1:12" ht="22" customHeight="1" x14ac:dyDescent="0.25">
      <c r="A25" s="21"/>
      <c r="B25" s="22"/>
      <c r="C25" s="31"/>
      <c r="D25" s="32"/>
      <c r="E25" s="33"/>
      <c r="F25" s="26"/>
      <c r="G25" s="34"/>
      <c r="H25" s="35"/>
      <c r="I25" s="31"/>
      <c r="J25" s="33"/>
      <c r="K25" s="22"/>
      <c r="L25" s="36"/>
    </row>
    <row r="26" spans="1:12" ht="12" customHeight="1" x14ac:dyDescent="0.25">
      <c r="A26" s="13"/>
      <c r="B26" s="14"/>
      <c r="C26" s="15"/>
      <c r="D26" s="16"/>
      <c r="E26" s="17"/>
      <c r="F26" s="37"/>
      <c r="G26" s="34"/>
      <c r="H26" s="35"/>
      <c r="I26" s="30"/>
      <c r="J26" s="30"/>
      <c r="K26" s="30"/>
      <c r="L26" s="36"/>
    </row>
    <row r="27" spans="1:12" ht="22" customHeight="1" x14ac:dyDescent="0.25">
      <c r="A27" s="21"/>
      <c r="B27" s="22"/>
      <c r="C27" s="31"/>
      <c r="D27" s="32"/>
      <c r="E27" s="33"/>
      <c r="F27" s="38"/>
      <c r="G27" s="27"/>
      <c r="H27" s="22"/>
      <c r="I27" s="31"/>
      <c r="J27" s="33"/>
      <c r="K27" s="39"/>
      <c r="L27" s="21"/>
    </row>
    <row r="28" spans="1:12" ht="12" customHeight="1" x14ac:dyDescent="0.25">
      <c r="A28" s="13"/>
      <c r="B28" s="14"/>
      <c r="C28" s="15"/>
      <c r="D28" s="16"/>
      <c r="E28" s="17"/>
      <c r="F28" s="18"/>
      <c r="G28" s="19"/>
      <c r="H28" s="14"/>
      <c r="I28" s="30"/>
      <c r="J28" s="30"/>
      <c r="K28" s="14"/>
      <c r="L28" s="13"/>
    </row>
    <row r="29" spans="1:12" ht="22" customHeight="1" x14ac:dyDescent="0.25">
      <c r="A29" s="21"/>
      <c r="B29" s="22"/>
      <c r="C29" s="31"/>
      <c r="D29" s="32"/>
      <c r="E29" s="33"/>
      <c r="F29" s="26"/>
      <c r="G29" s="34"/>
      <c r="H29" s="35"/>
      <c r="I29" s="31"/>
      <c r="J29" s="33"/>
      <c r="K29" s="22"/>
      <c r="L29" s="36"/>
    </row>
    <row r="30" spans="1:12" ht="12" customHeight="1" x14ac:dyDescent="0.25">
      <c r="A30" s="13"/>
      <c r="B30" s="14"/>
      <c r="C30" s="15"/>
      <c r="D30" s="16"/>
      <c r="E30" s="17"/>
      <c r="F30" s="37"/>
      <c r="G30" s="34"/>
      <c r="H30" s="35"/>
      <c r="I30" s="30"/>
      <c r="J30" s="30"/>
      <c r="K30" s="30"/>
      <c r="L30" s="36"/>
    </row>
    <row r="31" spans="1:12" ht="22" customHeight="1" x14ac:dyDescent="0.25">
      <c r="A31" s="21"/>
      <c r="B31" s="22"/>
      <c r="C31" s="31"/>
      <c r="D31" s="32"/>
      <c r="E31" s="33"/>
      <c r="F31" s="38"/>
      <c r="G31" s="27"/>
      <c r="H31" s="22"/>
      <c r="I31" s="31"/>
      <c r="J31" s="33"/>
      <c r="K31" s="39"/>
      <c r="L31" s="21"/>
    </row>
    <row r="32" spans="1:12" ht="12" customHeight="1" x14ac:dyDescent="0.25">
      <c r="A32" s="13"/>
      <c r="B32" s="14"/>
      <c r="C32" s="15"/>
      <c r="D32" s="16"/>
      <c r="E32" s="17"/>
      <c r="F32" s="18"/>
      <c r="G32" s="19"/>
      <c r="H32" s="14"/>
      <c r="I32" s="30"/>
      <c r="J32" s="30"/>
      <c r="K32" s="14"/>
      <c r="L32" s="13"/>
    </row>
    <row r="33" spans="1:12" ht="22" customHeight="1" x14ac:dyDescent="0.25">
      <c r="A33" s="21"/>
      <c r="B33" s="22"/>
      <c r="C33" s="31"/>
      <c r="D33" s="32"/>
      <c r="E33" s="33"/>
      <c r="F33" s="26"/>
      <c r="G33" s="34"/>
      <c r="H33" s="35"/>
      <c r="I33" s="31"/>
      <c r="J33" s="33"/>
      <c r="K33" s="22"/>
      <c r="L33" s="36"/>
    </row>
    <row r="34" spans="1:12" ht="12" customHeight="1" x14ac:dyDescent="0.25">
      <c r="A34" s="13"/>
      <c r="B34" s="14"/>
      <c r="C34" s="15"/>
      <c r="D34" s="16"/>
      <c r="E34" s="17"/>
      <c r="F34" s="37"/>
      <c r="G34" s="34"/>
      <c r="H34" s="35"/>
      <c r="I34" s="30"/>
      <c r="J34" s="30"/>
      <c r="K34" s="30"/>
      <c r="L34" s="36"/>
    </row>
    <row r="35" spans="1:12" ht="22" customHeight="1" x14ac:dyDescent="0.25">
      <c r="A35" s="21"/>
      <c r="B35" s="22"/>
      <c r="C35" s="31"/>
      <c r="D35" s="32"/>
      <c r="E35" s="33"/>
      <c r="F35" s="38"/>
      <c r="G35" s="27"/>
      <c r="H35" s="22"/>
      <c r="I35" s="31"/>
      <c r="J35" s="33"/>
      <c r="K35" s="39"/>
      <c r="L35" s="21"/>
    </row>
    <row r="36" spans="1:12" x14ac:dyDescent="0.25">
      <c r="A36" s="1" t="s">
        <v>11</v>
      </c>
      <c r="J36" s="40"/>
      <c r="K36" s="40"/>
      <c r="L36" s="40"/>
    </row>
    <row r="37" spans="1:12" ht="18" customHeight="1" x14ac:dyDescent="0.25">
      <c r="A37" s="41" t="s">
        <v>12</v>
      </c>
      <c r="B37" s="41"/>
      <c r="C37" s="41"/>
      <c r="D37" s="41"/>
      <c r="E37" s="41"/>
      <c r="F37" s="41"/>
      <c r="G37" s="41" t="s">
        <v>13</v>
      </c>
      <c r="H37" s="41"/>
      <c r="I37" s="41" t="s">
        <v>14</v>
      </c>
      <c r="J37" s="41"/>
      <c r="K37" s="42" t="s">
        <v>15</v>
      </c>
      <c r="L37" s="42"/>
    </row>
    <row r="38" spans="1:12" ht="18" customHeight="1" x14ac:dyDescent="0.25">
      <c r="A38" s="41"/>
      <c r="B38" s="41"/>
      <c r="C38" s="41"/>
      <c r="D38" s="41"/>
      <c r="E38" s="41"/>
      <c r="F38" s="41"/>
      <c r="G38" s="41" t="s">
        <v>16</v>
      </c>
      <c r="H38" s="41"/>
      <c r="I38" s="41" t="s">
        <v>17</v>
      </c>
      <c r="J38" s="41"/>
      <c r="K38" s="42" t="s">
        <v>15</v>
      </c>
      <c r="L38" s="42"/>
    </row>
    <row r="39" spans="1:12" ht="18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3" t="s">
        <v>18</v>
      </c>
      <c r="K39" s="43"/>
      <c r="L39" s="43"/>
    </row>
    <row r="40" spans="1:12" ht="16.5" customHeight="1" x14ac:dyDescent="0.25">
      <c r="A40" s="41"/>
      <c r="B40" s="44" t="s">
        <v>19</v>
      </c>
      <c r="C40" s="44"/>
      <c r="D40" s="45" t="s">
        <v>20</v>
      </c>
      <c r="E40" s="45"/>
      <c r="F40" s="41"/>
      <c r="G40" s="41"/>
      <c r="H40" s="41"/>
      <c r="I40" s="41"/>
      <c r="J40" s="41"/>
      <c r="K40" s="41"/>
      <c r="L40" s="41"/>
    </row>
    <row r="41" spans="1:12" ht="21.75" customHeight="1" x14ac:dyDescent="0.25">
      <c r="A41" s="41"/>
      <c r="B41" s="44" t="s">
        <v>21</v>
      </c>
      <c r="C41" s="44"/>
      <c r="D41" s="46"/>
      <c r="E41" s="46"/>
      <c r="F41" s="46"/>
      <c r="G41" s="46"/>
      <c r="H41" s="46"/>
      <c r="I41" s="46"/>
      <c r="J41" s="47"/>
      <c r="K41" s="41"/>
      <c r="L41" s="41"/>
    </row>
    <row r="42" spans="1:12" ht="21.75" customHeight="1" x14ac:dyDescent="0.25">
      <c r="A42" s="41"/>
      <c r="B42" s="48" t="s">
        <v>22</v>
      </c>
      <c r="C42" s="48"/>
      <c r="D42" s="49"/>
      <c r="E42" s="49"/>
      <c r="F42" s="49"/>
      <c r="G42" s="50"/>
      <c r="H42" s="51"/>
      <c r="I42" s="51"/>
      <c r="J42" s="51"/>
      <c r="K42" s="41"/>
      <c r="L42" s="52"/>
    </row>
    <row r="43" spans="1:12" ht="22.5" customHeight="1" x14ac:dyDescent="0.25">
      <c r="A43" s="41"/>
      <c r="B43" s="41"/>
      <c r="C43" s="41"/>
      <c r="D43" s="41"/>
      <c r="E43" s="41"/>
      <c r="F43" s="41"/>
      <c r="G43" s="46" t="s">
        <v>23</v>
      </c>
      <c r="H43" s="53" t="s">
        <v>24</v>
      </c>
      <c r="I43" s="53"/>
      <c r="J43" s="53"/>
      <c r="K43" s="41"/>
      <c r="L43" s="41"/>
    </row>
    <row r="44" spans="1:12" ht="22.5" customHeight="1" x14ac:dyDescent="0.25">
      <c r="A44" s="41"/>
      <c r="B44" s="41"/>
      <c r="C44" s="41"/>
      <c r="D44" s="41"/>
      <c r="E44" s="41"/>
      <c r="F44" s="41"/>
      <c r="G44" s="49" t="s">
        <v>25</v>
      </c>
      <c r="H44" s="53" t="s">
        <v>24</v>
      </c>
      <c r="I44" s="53"/>
      <c r="J44" s="53"/>
      <c r="K44" s="41"/>
      <c r="L44" s="41"/>
    </row>
  </sheetData>
  <mergeCells count="159">
    <mergeCell ref="B41:C41"/>
    <mergeCell ref="B42:C42"/>
    <mergeCell ref="H42:J42"/>
    <mergeCell ref="H43:J43"/>
    <mergeCell ref="H44:J44"/>
    <mergeCell ref="C35:E35"/>
    <mergeCell ref="I35:J35"/>
    <mergeCell ref="K37:L37"/>
    <mergeCell ref="K38:L38"/>
    <mergeCell ref="J39:L39"/>
    <mergeCell ref="B40:C40"/>
    <mergeCell ref="K32:K33"/>
    <mergeCell ref="L32:L35"/>
    <mergeCell ref="C33:E33"/>
    <mergeCell ref="I33:J33"/>
    <mergeCell ref="A34:A35"/>
    <mergeCell ref="B34:B35"/>
    <mergeCell ref="C34:E34"/>
    <mergeCell ref="F34:F35"/>
    <mergeCell ref="I34:J34"/>
    <mergeCell ref="K34:K35"/>
    <mergeCell ref="K30:K31"/>
    <mergeCell ref="C31:E31"/>
    <mergeCell ref="I31:J31"/>
    <mergeCell ref="A32:A33"/>
    <mergeCell ref="B32:B33"/>
    <mergeCell ref="C32:E32"/>
    <mergeCell ref="F32:F33"/>
    <mergeCell ref="G32:G35"/>
    <mergeCell ref="H32:H35"/>
    <mergeCell ref="I32:J32"/>
    <mergeCell ref="I28:J28"/>
    <mergeCell ref="K28:K29"/>
    <mergeCell ref="L28:L31"/>
    <mergeCell ref="C29:E29"/>
    <mergeCell ref="I29:J29"/>
    <mergeCell ref="A30:A31"/>
    <mergeCell ref="B30:B31"/>
    <mergeCell ref="C30:E30"/>
    <mergeCell ref="F30:F31"/>
    <mergeCell ref="I30:J30"/>
    <mergeCell ref="A28:A29"/>
    <mergeCell ref="B28:B29"/>
    <mergeCell ref="C28:E28"/>
    <mergeCell ref="F28:F29"/>
    <mergeCell ref="G28:G31"/>
    <mergeCell ref="H28:H31"/>
    <mergeCell ref="K24:K25"/>
    <mergeCell ref="L24:L27"/>
    <mergeCell ref="C25:E25"/>
    <mergeCell ref="I25:J25"/>
    <mergeCell ref="A26:A27"/>
    <mergeCell ref="B26:B27"/>
    <mergeCell ref="C26:E26"/>
    <mergeCell ref="F26:F27"/>
    <mergeCell ref="I26:J26"/>
    <mergeCell ref="K26:K27"/>
    <mergeCell ref="I23:J23"/>
    <mergeCell ref="A24:A25"/>
    <mergeCell ref="B24:B25"/>
    <mergeCell ref="C24:E24"/>
    <mergeCell ref="F24:F25"/>
    <mergeCell ref="G24:G27"/>
    <mergeCell ref="H24:H27"/>
    <mergeCell ref="I24:J24"/>
    <mergeCell ref="C27:E27"/>
    <mergeCell ref="I27:J27"/>
    <mergeCell ref="K20:K21"/>
    <mergeCell ref="L20:L23"/>
    <mergeCell ref="C21:E21"/>
    <mergeCell ref="I21:J21"/>
    <mergeCell ref="A22:A23"/>
    <mergeCell ref="B22:B23"/>
    <mergeCell ref="C22:E22"/>
    <mergeCell ref="F22:F23"/>
    <mergeCell ref="I22:J22"/>
    <mergeCell ref="K22:K23"/>
    <mergeCell ref="C19:E19"/>
    <mergeCell ref="I19:J19"/>
    <mergeCell ref="A20:A21"/>
    <mergeCell ref="B20:B21"/>
    <mergeCell ref="C20:E20"/>
    <mergeCell ref="F20:F21"/>
    <mergeCell ref="G20:G23"/>
    <mergeCell ref="H20:H23"/>
    <mergeCell ref="I20:J20"/>
    <mergeCell ref="C23:E23"/>
    <mergeCell ref="K16:K17"/>
    <mergeCell ref="L16:L19"/>
    <mergeCell ref="C17:E17"/>
    <mergeCell ref="I17:J17"/>
    <mergeCell ref="A18:A19"/>
    <mergeCell ref="B18:B19"/>
    <mergeCell ref="C18:E18"/>
    <mergeCell ref="F18:F19"/>
    <mergeCell ref="I18:J18"/>
    <mergeCell ref="K18:K19"/>
    <mergeCell ref="K14:K15"/>
    <mergeCell ref="C15:E15"/>
    <mergeCell ref="I15:J15"/>
    <mergeCell ref="A16:A17"/>
    <mergeCell ref="B16:B17"/>
    <mergeCell ref="C16:E16"/>
    <mergeCell ref="F16:F17"/>
    <mergeCell ref="G16:G19"/>
    <mergeCell ref="H16:H19"/>
    <mergeCell ref="I16:J16"/>
    <mergeCell ref="I12:J12"/>
    <mergeCell ref="K12:K13"/>
    <mergeCell ref="L12:L15"/>
    <mergeCell ref="C13:E13"/>
    <mergeCell ref="I13:J13"/>
    <mergeCell ref="A14:A15"/>
    <mergeCell ref="B14:B15"/>
    <mergeCell ref="C14:E14"/>
    <mergeCell ref="F14:F15"/>
    <mergeCell ref="I14:J14"/>
    <mergeCell ref="A12:A13"/>
    <mergeCell ref="B12:B13"/>
    <mergeCell ref="C12:E12"/>
    <mergeCell ref="F12:F13"/>
    <mergeCell ref="G12:G15"/>
    <mergeCell ref="H12:H15"/>
    <mergeCell ref="A10:A11"/>
    <mergeCell ref="B10:B11"/>
    <mergeCell ref="C10:E10"/>
    <mergeCell ref="F10:F11"/>
    <mergeCell ref="I10:J10"/>
    <mergeCell ref="K10:K11"/>
    <mergeCell ref="C11:E11"/>
    <mergeCell ref="I11:J11"/>
    <mergeCell ref="H8:H11"/>
    <mergeCell ref="I8:J8"/>
    <mergeCell ref="K8:K9"/>
    <mergeCell ref="L8:L11"/>
    <mergeCell ref="C9:E9"/>
    <mergeCell ref="I9:J9"/>
    <mergeCell ref="I6:J6"/>
    <mergeCell ref="K6:K7"/>
    <mergeCell ref="L6:L7"/>
    <mergeCell ref="C7:E7"/>
    <mergeCell ref="I7:J7"/>
    <mergeCell ref="A8:A9"/>
    <mergeCell ref="B8:B9"/>
    <mergeCell ref="C8:E8"/>
    <mergeCell ref="F8:F9"/>
    <mergeCell ref="G8:G11"/>
    <mergeCell ref="A6:A7"/>
    <mergeCell ref="B6:B7"/>
    <mergeCell ref="C6:E6"/>
    <mergeCell ref="F6:F7"/>
    <mergeCell ref="G6:G7"/>
    <mergeCell ref="H6:H7"/>
    <mergeCell ref="B1:D1"/>
    <mergeCell ref="E1:L1"/>
    <mergeCell ref="A3:C3"/>
    <mergeCell ref="A4:C5"/>
    <mergeCell ref="D4:L4"/>
    <mergeCell ref="D5:L5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23秋季マスターズ申込</vt:lpstr>
      <vt:lpstr>'23秋季マスターズ申込'!Print_Area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2026-02-25T10:14:45Z</dcterms:created>
  <dcterms:modified xsi:type="dcterms:W3CDTF">2026-02-25T10:14:46Z</dcterms:modified>
</cp:coreProperties>
</file>