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C2585164-070A-4B92-805F-43523D6701F8}" xr6:coauthVersionLast="47" xr6:coauthVersionMax="47" xr10:uidLastSave="{00000000-0000-0000-0000-000000000000}"/>
  <bookViews>
    <workbookView xWindow="1131" yWindow="720" windowWidth="8229" windowHeight="8537" xr2:uid="{B611E068-AD7C-4DBB-865C-46622F295ED6}"/>
  </bookViews>
  <sheets>
    <sheet name="9県民体育大会申込" sheetId="1" r:id="rId1"/>
  </sheets>
  <externalReferences>
    <externalReference r:id="rId2"/>
  </externalReferences>
  <definedNames>
    <definedName name="_xlnm.Print_Area" localSheetId="0">'9県民体育大会申込'!$A$1:$T$26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D2" i="1"/>
  <c r="A1" i="1"/>
</calcChain>
</file>

<file path=xl/sharedStrings.xml><?xml version="1.0" encoding="utf-8"?>
<sst xmlns="http://schemas.openxmlformats.org/spreadsheetml/2006/main" count="23" uniqueCount="17">
  <si>
    <t>福岡県民スポーツ大会  北九州市代表選考会申込書</t>
    <phoneticPr fontId="2"/>
  </si>
  <si>
    <t>選考会期日</t>
    <rPh sb="0" eb="3">
      <t>センコウカイ</t>
    </rPh>
    <rPh sb="3" eb="5">
      <t>キジツ</t>
    </rPh>
    <phoneticPr fontId="2"/>
  </si>
  <si>
    <t>申込締切　</t>
    <rPh sb="0" eb="2">
      <t>モウシコミ</t>
    </rPh>
    <rPh sb="2" eb="4">
      <t>シメキリ</t>
    </rPh>
    <phoneticPr fontId="2"/>
  </si>
  <si>
    <t>種　　　目</t>
    <rPh sb="0" eb="1">
      <t>タネ</t>
    </rPh>
    <rPh sb="4" eb="5">
      <t>メ</t>
    </rPh>
    <phoneticPr fontId="2"/>
  </si>
  <si>
    <t>氏　　　　名</t>
    <rPh sb="0" eb="1">
      <t>シ</t>
    </rPh>
    <rPh sb="5" eb="6">
      <t>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</si>
  <si>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</si>
  <si>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</si>
  <si>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　　住　　所</t>
    <rPh sb="0" eb="1">
      <t>ゲン</t>
    </rPh>
    <rPh sb="3" eb="4">
      <t>ジュウ</t>
    </rPh>
    <rPh sb="6" eb="7">
      <t>ショ</t>
    </rPh>
    <phoneticPr fontId="2"/>
  </si>
  <si>
    <t>T　E　L</t>
    <phoneticPr fontId="2"/>
  </si>
  <si>
    <t>チ　ー　ム　名</t>
  </si>
  <si>
    <t>監　　督　　名</t>
    <rPh sb="0" eb="1">
      <t>カン</t>
    </rPh>
    <rPh sb="3" eb="4">
      <t>トク</t>
    </rPh>
    <phoneticPr fontId="2"/>
  </si>
  <si>
    <t>ＴＥＬ</t>
  </si>
  <si>
    <t>（　　　）　　－　　　　</t>
  </si>
  <si>
    <t>携帯</t>
  </si>
  <si>
    <t>　　　－　　　　－</t>
  </si>
  <si>
    <t>責任者住所</t>
  </si>
  <si>
    <t>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</si>
</sst>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 shrinkToFit="1"/>
    </xf>
    <xf numFmtId="0" fontId="1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21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quotePrefix="1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C1" t="str">
            <v>第69回</v>
          </cell>
        </row>
        <row r="9">
          <cell r="F9" t="str">
            <v>6月13日（土）</v>
          </cell>
        </row>
        <row r="37">
          <cell r="D37" t="str">
            <v>5月13日(水)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81F6-3C35-4C9E-A377-A3926A583842}">
  <sheetPr codeName="Sheet34">
    <tabColor rgb="FF00B050"/>
  </sheetPr>
  <dimension ref="A1:AP29"/>
  <sheetViews>
    <sheetView tabSelected="1" workbookViewId="0">
      <selection activeCell="U9" sqref="U9"/>
    </sheetView>
  </sheetViews>
  <sheetFormatPr defaultRowHeight="13.3" x14ac:dyDescent="0.25"/>
  <cols>
    <col min="1" max="1" width="4.3828125" customWidth="1"/>
    <col min="2" max="2" width="9.84375" customWidth="1"/>
    <col min="3" max="20" width="4.3828125" customWidth="1"/>
    <col min="21" max="36" width="4.61328125" customWidth="1"/>
    <col min="37" max="44" width="5.3828125" customWidth="1"/>
    <col min="257" max="257" width="4.3828125" customWidth="1"/>
    <col min="258" max="258" width="9.84375" customWidth="1"/>
    <col min="259" max="276" width="4.3828125" customWidth="1"/>
    <col min="277" max="292" width="4.61328125" customWidth="1"/>
    <col min="293" max="300" width="5.3828125" customWidth="1"/>
    <col min="513" max="513" width="4.3828125" customWidth="1"/>
    <col min="514" max="514" width="9.84375" customWidth="1"/>
    <col min="515" max="532" width="4.3828125" customWidth="1"/>
    <col min="533" max="548" width="4.61328125" customWidth="1"/>
    <col min="549" max="556" width="5.3828125" customWidth="1"/>
    <col min="769" max="769" width="4.3828125" customWidth="1"/>
    <col min="770" max="770" width="9.84375" customWidth="1"/>
    <col min="771" max="788" width="4.3828125" customWidth="1"/>
    <col min="789" max="804" width="4.61328125" customWidth="1"/>
    <col min="805" max="812" width="5.3828125" customWidth="1"/>
    <col min="1025" max="1025" width="4.3828125" customWidth="1"/>
    <col min="1026" max="1026" width="9.84375" customWidth="1"/>
    <col min="1027" max="1044" width="4.3828125" customWidth="1"/>
    <col min="1045" max="1060" width="4.61328125" customWidth="1"/>
    <col min="1061" max="1068" width="5.3828125" customWidth="1"/>
    <col min="1281" max="1281" width="4.3828125" customWidth="1"/>
    <col min="1282" max="1282" width="9.84375" customWidth="1"/>
    <col min="1283" max="1300" width="4.3828125" customWidth="1"/>
    <col min="1301" max="1316" width="4.61328125" customWidth="1"/>
    <col min="1317" max="1324" width="5.3828125" customWidth="1"/>
    <col min="1537" max="1537" width="4.3828125" customWidth="1"/>
    <col min="1538" max="1538" width="9.84375" customWidth="1"/>
    <col min="1539" max="1556" width="4.3828125" customWidth="1"/>
    <col min="1557" max="1572" width="4.61328125" customWidth="1"/>
    <col min="1573" max="1580" width="5.3828125" customWidth="1"/>
    <col min="1793" max="1793" width="4.3828125" customWidth="1"/>
    <col min="1794" max="1794" width="9.84375" customWidth="1"/>
    <col min="1795" max="1812" width="4.3828125" customWidth="1"/>
    <col min="1813" max="1828" width="4.61328125" customWidth="1"/>
    <col min="1829" max="1836" width="5.3828125" customWidth="1"/>
    <col min="2049" max="2049" width="4.3828125" customWidth="1"/>
    <col min="2050" max="2050" width="9.84375" customWidth="1"/>
    <col min="2051" max="2068" width="4.3828125" customWidth="1"/>
    <col min="2069" max="2084" width="4.61328125" customWidth="1"/>
    <col min="2085" max="2092" width="5.3828125" customWidth="1"/>
    <col min="2305" max="2305" width="4.3828125" customWidth="1"/>
    <col min="2306" max="2306" width="9.84375" customWidth="1"/>
    <col min="2307" max="2324" width="4.3828125" customWidth="1"/>
    <col min="2325" max="2340" width="4.61328125" customWidth="1"/>
    <col min="2341" max="2348" width="5.3828125" customWidth="1"/>
    <col min="2561" max="2561" width="4.3828125" customWidth="1"/>
    <col min="2562" max="2562" width="9.84375" customWidth="1"/>
    <col min="2563" max="2580" width="4.3828125" customWidth="1"/>
    <col min="2581" max="2596" width="4.61328125" customWidth="1"/>
    <col min="2597" max="2604" width="5.3828125" customWidth="1"/>
    <col min="2817" max="2817" width="4.3828125" customWidth="1"/>
    <col min="2818" max="2818" width="9.84375" customWidth="1"/>
    <col min="2819" max="2836" width="4.3828125" customWidth="1"/>
    <col min="2837" max="2852" width="4.61328125" customWidth="1"/>
    <col min="2853" max="2860" width="5.3828125" customWidth="1"/>
    <col min="3073" max="3073" width="4.3828125" customWidth="1"/>
    <col min="3074" max="3074" width="9.84375" customWidth="1"/>
    <col min="3075" max="3092" width="4.3828125" customWidth="1"/>
    <col min="3093" max="3108" width="4.61328125" customWidth="1"/>
    <col min="3109" max="3116" width="5.3828125" customWidth="1"/>
    <col min="3329" max="3329" width="4.3828125" customWidth="1"/>
    <col min="3330" max="3330" width="9.84375" customWidth="1"/>
    <col min="3331" max="3348" width="4.3828125" customWidth="1"/>
    <col min="3349" max="3364" width="4.61328125" customWidth="1"/>
    <col min="3365" max="3372" width="5.3828125" customWidth="1"/>
    <col min="3585" max="3585" width="4.3828125" customWidth="1"/>
    <col min="3586" max="3586" width="9.84375" customWidth="1"/>
    <col min="3587" max="3604" width="4.3828125" customWidth="1"/>
    <col min="3605" max="3620" width="4.61328125" customWidth="1"/>
    <col min="3621" max="3628" width="5.3828125" customWidth="1"/>
    <col min="3841" max="3841" width="4.3828125" customWidth="1"/>
    <col min="3842" max="3842" width="9.84375" customWidth="1"/>
    <col min="3843" max="3860" width="4.3828125" customWidth="1"/>
    <col min="3861" max="3876" width="4.61328125" customWidth="1"/>
    <col min="3877" max="3884" width="5.3828125" customWidth="1"/>
    <col min="4097" max="4097" width="4.3828125" customWidth="1"/>
    <col min="4098" max="4098" width="9.84375" customWidth="1"/>
    <col min="4099" max="4116" width="4.3828125" customWidth="1"/>
    <col min="4117" max="4132" width="4.61328125" customWidth="1"/>
    <col min="4133" max="4140" width="5.3828125" customWidth="1"/>
    <col min="4353" max="4353" width="4.3828125" customWidth="1"/>
    <col min="4354" max="4354" width="9.84375" customWidth="1"/>
    <col min="4355" max="4372" width="4.3828125" customWidth="1"/>
    <col min="4373" max="4388" width="4.61328125" customWidth="1"/>
    <col min="4389" max="4396" width="5.3828125" customWidth="1"/>
    <col min="4609" max="4609" width="4.3828125" customWidth="1"/>
    <col min="4610" max="4610" width="9.84375" customWidth="1"/>
    <col min="4611" max="4628" width="4.3828125" customWidth="1"/>
    <col min="4629" max="4644" width="4.61328125" customWidth="1"/>
    <col min="4645" max="4652" width="5.3828125" customWidth="1"/>
    <col min="4865" max="4865" width="4.3828125" customWidth="1"/>
    <col min="4866" max="4866" width="9.84375" customWidth="1"/>
    <col min="4867" max="4884" width="4.3828125" customWidth="1"/>
    <col min="4885" max="4900" width="4.61328125" customWidth="1"/>
    <col min="4901" max="4908" width="5.3828125" customWidth="1"/>
    <col min="5121" max="5121" width="4.3828125" customWidth="1"/>
    <col min="5122" max="5122" width="9.84375" customWidth="1"/>
    <col min="5123" max="5140" width="4.3828125" customWidth="1"/>
    <col min="5141" max="5156" width="4.61328125" customWidth="1"/>
    <col min="5157" max="5164" width="5.3828125" customWidth="1"/>
    <col min="5377" max="5377" width="4.3828125" customWidth="1"/>
    <col min="5378" max="5378" width="9.84375" customWidth="1"/>
    <col min="5379" max="5396" width="4.3828125" customWidth="1"/>
    <col min="5397" max="5412" width="4.61328125" customWidth="1"/>
    <col min="5413" max="5420" width="5.3828125" customWidth="1"/>
    <col min="5633" max="5633" width="4.3828125" customWidth="1"/>
    <col min="5634" max="5634" width="9.84375" customWidth="1"/>
    <col min="5635" max="5652" width="4.3828125" customWidth="1"/>
    <col min="5653" max="5668" width="4.61328125" customWidth="1"/>
    <col min="5669" max="5676" width="5.3828125" customWidth="1"/>
    <col min="5889" max="5889" width="4.3828125" customWidth="1"/>
    <col min="5890" max="5890" width="9.84375" customWidth="1"/>
    <col min="5891" max="5908" width="4.3828125" customWidth="1"/>
    <col min="5909" max="5924" width="4.61328125" customWidth="1"/>
    <col min="5925" max="5932" width="5.3828125" customWidth="1"/>
    <col min="6145" max="6145" width="4.3828125" customWidth="1"/>
    <col min="6146" max="6146" width="9.84375" customWidth="1"/>
    <col min="6147" max="6164" width="4.3828125" customWidth="1"/>
    <col min="6165" max="6180" width="4.61328125" customWidth="1"/>
    <col min="6181" max="6188" width="5.3828125" customWidth="1"/>
    <col min="6401" max="6401" width="4.3828125" customWidth="1"/>
    <col min="6402" max="6402" width="9.84375" customWidth="1"/>
    <col min="6403" max="6420" width="4.3828125" customWidth="1"/>
    <col min="6421" max="6436" width="4.61328125" customWidth="1"/>
    <col min="6437" max="6444" width="5.3828125" customWidth="1"/>
    <col min="6657" max="6657" width="4.3828125" customWidth="1"/>
    <col min="6658" max="6658" width="9.84375" customWidth="1"/>
    <col min="6659" max="6676" width="4.3828125" customWidth="1"/>
    <col min="6677" max="6692" width="4.61328125" customWidth="1"/>
    <col min="6693" max="6700" width="5.3828125" customWidth="1"/>
    <col min="6913" max="6913" width="4.3828125" customWidth="1"/>
    <col min="6914" max="6914" width="9.84375" customWidth="1"/>
    <col min="6915" max="6932" width="4.3828125" customWidth="1"/>
    <col min="6933" max="6948" width="4.61328125" customWidth="1"/>
    <col min="6949" max="6956" width="5.3828125" customWidth="1"/>
    <col min="7169" max="7169" width="4.3828125" customWidth="1"/>
    <col min="7170" max="7170" width="9.84375" customWidth="1"/>
    <col min="7171" max="7188" width="4.3828125" customWidth="1"/>
    <col min="7189" max="7204" width="4.61328125" customWidth="1"/>
    <col min="7205" max="7212" width="5.3828125" customWidth="1"/>
    <col min="7425" max="7425" width="4.3828125" customWidth="1"/>
    <col min="7426" max="7426" width="9.84375" customWidth="1"/>
    <col min="7427" max="7444" width="4.3828125" customWidth="1"/>
    <col min="7445" max="7460" width="4.61328125" customWidth="1"/>
    <col min="7461" max="7468" width="5.3828125" customWidth="1"/>
    <col min="7681" max="7681" width="4.3828125" customWidth="1"/>
    <col min="7682" max="7682" width="9.84375" customWidth="1"/>
    <col min="7683" max="7700" width="4.3828125" customWidth="1"/>
    <col min="7701" max="7716" width="4.61328125" customWidth="1"/>
    <col min="7717" max="7724" width="5.3828125" customWidth="1"/>
    <col min="7937" max="7937" width="4.3828125" customWidth="1"/>
    <col min="7938" max="7938" width="9.84375" customWidth="1"/>
    <col min="7939" max="7956" width="4.3828125" customWidth="1"/>
    <col min="7957" max="7972" width="4.61328125" customWidth="1"/>
    <col min="7973" max="7980" width="5.3828125" customWidth="1"/>
    <col min="8193" max="8193" width="4.3828125" customWidth="1"/>
    <col min="8194" max="8194" width="9.84375" customWidth="1"/>
    <col min="8195" max="8212" width="4.3828125" customWidth="1"/>
    <col min="8213" max="8228" width="4.61328125" customWidth="1"/>
    <col min="8229" max="8236" width="5.3828125" customWidth="1"/>
    <col min="8449" max="8449" width="4.3828125" customWidth="1"/>
    <col min="8450" max="8450" width="9.84375" customWidth="1"/>
    <col min="8451" max="8468" width="4.3828125" customWidth="1"/>
    <col min="8469" max="8484" width="4.61328125" customWidth="1"/>
    <col min="8485" max="8492" width="5.3828125" customWidth="1"/>
    <col min="8705" max="8705" width="4.3828125" customWidth="1"/>
    <col min="8706" max="8706" width="9.84375" customWidth="1"/>
    <col min="8707" max="8724" width="4.3828125" customWidth="1"/>
    <col min="8725" max="8740" width="4.61328125" customWidth="1"/>
    <col min="8741" max="8748" width="5.3828125" customWidth="1"/>
    <col min="8961" max="8961" width="4.3828125" customWidth="1"/>
    <col min="8962" max="8962" width="9.84375" customWidth="1"/>
    <col min="8963" max="8980" width="4.3828125" customWidth="1"/>
    <col min="8981" max="8996" width="4.61328125" customWidth="1"/>
    <col min="8997" max="9004" width="5.3828125" customWidth="1"/>
    <col min="9217" max="9217" width="4.3828125" customWidth="1"/>
    <col min="9218" max="9218" width="9.84375" customWidth="1"/>
    <col min="9219" max="9236" width="4.3828125" customWidth="1"/>
    <col min="9237" max="9252" width="4.61328125" customWidth="1"/>
    <col min="9253" max="9260" width="5.3828125" customWidth="1"/>
    <col min="9473" max="9473" width="4.3828125" customWidth="1"/>
    <col min="9474" max="9474" width="9.84375" customWidth="1"/>
    <col min="9475" max="9492" width="4.3828125" customWidth="1"/>
    <col min="9493" max="9508" width="4.61328125" customWidth="1"/>
    <col min="9509" max="9516" width="5.3828125" customWidth="1"/>
    <col min="9729" max="9729" width="4.3828125" customWidth="1"/>
    <col min="9730" max="9730" width="9.84375" customWidth="1"/>
    <col min="9731" max="9748" width="4.3828125" customWidth="1"/>
    <col min="9749" max="9764" width="4.61328125" customWidth="1"/>
    <col min="9765" max="9772" width="5.3828125" customWidth="1"/>
    <col min="9985" max="9985" width="4.3828125" customWidth="1"/>
    <col min="9986" max="9986" width="9.84375" customWidth="1"/>
    <col min="9987" max="10004" width="4.3828125" customWidth="1"/>
    <col min="10005" max="10020" width="4.61328125" customWidth="1"/>
    <col min="10021" max="10028" width="5.3828125" customWidth="1"/>
    <col min="10241" max="10241" width="4.3828125" customWidth="1"/>
    <col min="10242" max="10242" width="9.84375" customWidth="1"/>
    <col min="10243" max="10260" width="4.3828125" customWidth="1"/>
    <col min="10261" max="10276" width="4.61328125" customWidth="1"/>
    <col min="10277" max="10284" width="5.3828125" customWidth="1"/>
    <col min="10497" max="10497" width="4.3828125" customWidth="1"/>
    <col min="10498" max="10498" width="9.84375" customWidth="1"/>
    <col min="10499" max="10516" width="4.3828125" customWidth="1"/>
    <col min="10517" max="10532" width="4.61328125" customWidth="1"/>
    <col min="10533" max="10540" width="5.3828125" customWidth="1"/>
    <col min="10753" max="10753" width="4.3828125" customWidth="1"/>
    <col min="10754" max="10754" width="9.84375" customWidth="1"/>
    <col min="10755" max="10772" width="4.3828125" customWidth="1"/>
    <col min="10773" max="10788" width="4.61328125" customWidth="1"/>
    <col min="10789" max="10796" width="5.3828125" customWidth="1"/>
    <col min="11009" max="11009" width="4.3828125" customWidth="1"/>
    <col min="11010" max="11010" width="9.84375" customWidth="1"/>
    <col min="11011" max="11028" width="4.3828125" customWidth="1"/>
    <col min="11029" max="11044" width="4.61328125" customWidth="1"/>
    <col min="11045" max="11052" width="5.3828125" customWidth="1"/>
    <col min="11265" max="11265" width="4.3828125" customWidth="1"/>
    <col min="11266" max="11266" width="9.84375" customWidth="1"/>
    <col min="11267" max="11284" width="4.3828125" customWidth="1"/>
    <col min="11285" max="11300" width="4.61328125" customWidth="1"/>
    <col min="11301" max="11308" width="5.3828125" customWidth="1"/>
    <col min="11521" max="11521" width="4.3828125" customWidth="1"/>
    <col min="11522" max="11522" width="9.84375" customWidth="1"/>
    <col min="11523" max="11540" width="4.3828125" customWidth="1"/>
    <col min="11541" max="11556" width="4.61328125" customWidth="1"/>
    <col min="11557" max="11564" width="5.3828125" customWidth="1"/>
    <col min="11777" max="11777" width="4.3828125" customWidth="1"/>
    <col min="11778" max="11778" width="9.84375" customWidth="1"/>
    <col min="11779" max="11796" width="4.3828125" customWidth="1"/>
    <col min="11797" max="11812" width="4.61328125" customWidth="1"/>
    <col min="11813" max="11820" width="5.3828125" customWidth="1"/>
    <col min="12033" max="12033" width="4.3828125" customWidth="1"/>
    <col min="12034" max="12034" width="9.84375" customWidth="1"/>
    <col min="12035" max="12052" width="4.3828125" customWidth="1"/>
    <col min="12053" max="12068" width="4.61328125" customWidth="1"/>
    <col min="12069" max="12076" width="5.3828125" customWidth="1"/>
    <col min="12289" max="12289" width="4.3828125" customWidth="1"/>
    <col min="12290" max="12290" width="9.84375" customWidth="1"/>
    <col min="12291" max="12308" width="4.3828125" customWidth="1"/>
    <col min="12309" max="12324" width="4.61328125" customWidth="1"/>
    <col min="12325" max="12332" width="5.3828125" customWidth="1"/>
    <col min="12545" max="12545" width="4.3828125" customWidth="1"/>
    <col min="12546" max="12546" width="9.84375" customWidth="1"/>
    <col min="12547" max="12564" width="4.3828125" customWidth="1"/>
    <col min="12565" max="12580" width="4.61328125" customWidth="1"/>
    <col min="12581" max="12588" width="5.3828125" customWidth="1"/>
    <col min="12801" max="12801" width="4.3828125" customWidth="1"/>
    <col min="12802" max="12802" width="9.84375" customWidth="1"/>
    <col min="12803" max="12820" width="4.3828125" customWidth="1"/>
    <col min="12821" max="12836" width="4.61328125" customWidth="1"/>
    <col min="12837" max="12844" width="5.3828125" customWidth="1"/>
    <col min="13057" max="13057" width="4.3828125" customWidth="1"/>
    <col min="13058" max="13058" width="9.84375" customWidth="1"/>
    <col min="13059" max="13076" width="4.3828125" customWidth="1"/>
    <col min="13077" max="13092" width="4.61328125" customWidth="1"/>
    <col min="13093" max="13100" width="5.3828125" customWidth="1"/>
    <col min="13313" max="13313" width="4.3828125" customWidth="1"/>
    <col min="13314" max="13314" width="9.84375" customWidth="1"/>
    <col min="13315" max="13332" width="4.3828125" customWidth="1"/>
    <col min="13333" max="13348" width="4.61328125" customWidth="1"/>
    <col min="13349" max="13356" width="5.3828125" customWidth="1"/>
    <col min="13569" max="13569" width="4.3828125" customWidth="1"/>
    <col min="13570" max="13570" width="9.84375" customWidth="1"/>
    <col min="13571" max="13588" width="4.3828125" customWidth="1"/>
    <col min="13589" max="13604" width="4.61328125" customWidth="1"/>
    <col min="13605" max="13612" width="5.3828125" customWidth="1"/>
    <col min="13825" max="13825" width="4.3828125" customWidth="1"/>
    <col min="13826" max="13826" width="9.84375" customWidth="1"/>
    <col min="13827" max="13844" width="4.3828125" customWidth="1"/>
    <col min="13845" max="13860" width="4.61328125" customWidth="1"/>
    <col min="13861" max="13868" width="5.3828125" customWidth="1"/>
    <col min="14081" max="14081" width="4.3828125" customWidth="1"/>
    <col min="14082" max="14082" width="9.84375" customWidth="1"/>
    <col min="14083" max="14100" width="4.3828125" customWidth="1"/>
    <col min="14101" max="14116" width="4.61328125" customWidth="1"/>
    <col min="14117" max="14124" width="5.3828125" customWidth="1"/>
    <col min="14337" max="14337" width="4.3828125" customWidth="1"/>
    <col min="14338" max="14338" width="9.84375" customWidth="1"/>
    <col min="14339" max="14356" width="4.3828125" customWidth="1"/>
    <col min="14357" max="14372" width="4.61328125" customWidth="1"/>
    <col min="14373" max="14380" width="5.3828125" customWidth="1"/>
    <col min="14593" max="14593" width="4.3828125" customWidth="1"/>
    <col min="14594" max="14594" width="9.84375" customWidth="1"/>
    <col min="14595" max="14612" width="4.3828125" customWidth="1"/>
    <col min="14613" max="14628" width="4.61328125" customWidth="1"/>
    <col min="14629" max="14636" width="5.3828125" customWidth="1"/>
    <col min="14849" max="14849" width="4.3828125" customWidth="1"/>
    <col min="14850" max="14850" width="9.84375" customWidth="1"/>
    <col min="14851" max="14868" width="4.3828125" customWidth="1"/>
    <col min="14869" max="14884" width="4.61328125" customWidth="1"/>
    <col min="14885" max="14892" width="5.3828125" customWidth="1"/>
    <col min="15105" max="15105" width="4.3828125" customWidth="1"/>
    <col min="15106" max="15106" width="9.84375" customWidth="1"/>
    <col min="15107" max="15124" width="4.3828125" customWidth="1"/>
    <col min="15125" max="15140" width="4.61328125" customWidth="1"/>
    <col min="15141" max="15148" width="5.3828125" customWidth="1"/>
    <col min="15361" max="15361" width="4.3828125" customWidth="1"/>
    <col min="15362" max="15362" width="9.84375" customWidth="1"/>
    <col min="15363" max="15380" width="4.3828125" customWidth="1"/>
    <col min="15381" max="15396" width="4.61328125" customWidth="1"/>
    <col min="15397" max="15404" width="5.3828125" customWidth="1"/>
    <col min="15617" max="15617" width="4.3828125" customWidth="1"/>
    <col min="15618" max="15618" width="9.84375" customWidth="1"/>
    <col min="15619" max="15636" width="4.3828125" customWidth="1"/>
    <col min="15637" max="15652" width="4.61328125" customWidth="1"/>
    <col min="15653" max="15660" width="5.3828125" customWidth="1"/>
    <col min="15873" max="15873" width="4.3828125" customWidth="1"/>
    <col min="15874" max="15874" width="9.84375" customWidth="1"/>
    <col min="15875" max="15892" width="4.3828125" customWidth="1"/>
    <col min="15893" max="15908" width="4.61328125" customWidth="1"/>
    <col min="15909" max="15916" width="5.3828125" customWidth="1"/>
    <col min="16129" max="16129" width="4.3828125" customWidth="1"/>
    <col min="16130" max="16130" width="9.84375" customWidth="1"/>
    <col min="16131" max="16148" width="4.3828125" customWidth="1"/>
    <col min="16149" max="16164" width="4.61328125" customWidth="1"/>
    <col min="16165" max="16172" width="5.3828125" customWidth="1"/>
  </cols>
  <sheetData>
    <row r="1" spans="1:42" ht="34.5" customHeight="1" x14ac:dyDescent="0.25">
      <c r="A1" s="1" t="str">
        <f>'[1]9県民体育大会'!C1</f>
        <v>第69回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K1" s="4"/>
      <c r="AL1" s="4"/>
      <c r="AM1" s="4"/>
      <c r="AN1" s="4"/>
      <c r="AO1" s="4"/>
      <c r="AP1" s="4"/>
    </row>
    <row r="2" spans="1:42" ht="27" customHeight="1" x14ac:dyDescent="0.25">
      <c r="A2" s="5" t="s">
        <v>1</v>
      </c>
      <c r="D2" t="str">
        <f>'[1]9県民体育大会'!F9</f>
        <v>6月13日（土）</v>
      </c>
      <c r="G2" s="6"/>
      <c r="H2" s="6"/>
      <c r="N2" s="7" t="s">
        <v>2</v>
      </c>
      <c r="O2" s="7"/>
      <c r="P2" s="7"/>
      <c r="Q2" s="5" t="str">
        <f>'[1]9県民体育大会'!D37</f>
        <v>5月13日(水)</v>
      </c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K2" s="4"/>
    </row>
    <row r="3" spans="1:42" s="5" customFormat="1" ht="9.75" customHeight="1" thickBot="1" x14ac:dyDescent="0.3"/>
    <row r="4" spans="1:42" s="5" customFormat="1" ht="45" customHeight="1" x14ac:dyDescent="0.25">
      <c r="A4" s="8" t="s">
        <v>3</v>
      </c>
      <c r="B4" s="9"/>
      <c r="C4" s="10"/>
      <c r="D4" s="11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2"/>
    </row>
    <row r="5" spans="1:42" s="5" customFormat="1" ht="29.25" customHeight="1" thickBot="1" x14ac:dyDescent="0.3">
      <c r="A5" s="13" t="s">
        <v>4</v>
      </c>
      <c r="B5" s="14"/>
      <c r="C5" s="14"/>
      <c r="D5" s="15"/>
      <c r="E5" s="16" t="s">
        <v>5</v>
      </c>
      <c r="F5" s="14"/>
      <c r="G5" s="14"/>
      <c r="H5" s="15"/>
      <c r="I5" s="16" t="s">
        <v>6</v>
      </c>
      <c r="J5" s="15"/>
      <c r="K5" s="16" t="s">
        <v>7</v>
      </c>
      <c r="L5" s="14"/>
      <c r="M5" s="14"/>
      <c r="N5" s="14"/>
      <c r="O5" s="14"/>
      <c r="P5" s="15"/>
      <c r="Q5" s="16" t="s">
        <v>8</v>
      </c>
      <c r="R5" s="14"/>
      <c r="S5" s="14"/>
      <c r="T5" s="17"/>
    </row>
    <row r="6" spans="1:42" s="5" customFormat="1" ht="33" customHeight="1" thickTop="1" x14ac:dyDescent="0.25">
      <c r="A6" s="18"/>
      <c r="B6" s="19"/>
      <c r="C6" s="19"/>
      <c r="D6" s="20"/>
      <c r="E6" s="21"/>
      <c r="F6" s="19"/>
      <c r="G6" s="19"/>
      <c r="H6" s="20"/>
      <c r="I6" s="21"/>
      <c r="J6" s="20"/>
      <c r="K6" s="21"/>
      <c r="L6" s="19"/>
      <c r="M6" s="19"/>
      <c r="N6" s="19"/>
      <c r="O6" s="19"/>
      <c r="P6" s="20"/>
      <c r="Q6" s="21"/>
      <c r="R6" s="19"/>
      <c r="S6" s="19"/>
      <c r="T6" s="22"/>
    </row>
    <row r="7" spans="1:42" s="5" customFormat="1" ht="33" customHeight="1" x14ac:dyDescent="0.25">
      <c r="A7" s="23"/>
      <c r="B7" s="24"/>
      <c r="C7" s="24"/>
      <c r="D7" s="25"/>
      <c r="E7" s="26"/>
      <c r="F7" s="24"/>
      <c r="G7" s="24"/>
      <c r="H7" s="25"/>
      <c r="I7" s="26"/>
      <c r="J7" s="25"/>
      <c r="K7" s="26"/>
      <c r="L7" s="24"/>
      <c r="M7" s="24"/>
      <c r="N7" s="24"/>
      <c r="O7" s="24"/>
      <c r="P7" s="25"/>
      <c r="Q7" s="26"/>
      <c r="R7" s="24"/>
      <c r="S7" s="24"/>
      <c r="T7" s="27"/>
      <c r="AB7" s="28"/>
      <c r="AC7" s="29"/>
    </row>
    <row r="8" spans="1:42" s="5" customFormat="1" ht="33" customHeight="1" x14ac:dyDescent="0.25">
      <c r="A8" s="23"/>
      <c r="B8" s="24"/>
      <c r="C8" s="24"/>
      <c r="D8" s="25"/>
      <c r="E8" s="26"/>
      <c r="F8" s="24"/>
      <c r="G8" s="24"/>
      <c r="H8" s="25"/>
      <c r="I8" s="26"/>
      <c r="J8" s="25"/>
      <c r="K8" s="26"/>
      <c r="L8" s="24"/>
      <c r="M8" s="24"/>
      <c r="N8" s="24"/>
      <c r="O8" s="24"/>
      <c r="P8" s="25"/>
      <c r="Q8" s="26"/>
      <c r="R8" s="24"/>
      <c r="S8" s="24"/>
      <c r="T8" s="27"/>
      <c r="AB8" s="28"/>
      <c r="AC8" s="29"/>
    </row>
    <row r="9" spans="1:42" s="5" customFormat="1" ht="33" customHeight="1" x14ac:dyDescent="0.25">
      <c r="A9" s="23"/>
      <c r="B9" s="24"/>
      <c r="C9" s="24"/>
      <c r="D9" s="25"/>
      <c r="E9" s="26"/>
      <c r="F9" s="24"/>
      <c r="G9" s="24"/>
      <c r="H9" s="25"/>
      <c r="I9" s="26"/>
      <c r="J9" s="25"/>
      <c r="K9" s="26"/>
      <c r="L9" s="24"/>
      <c r="M9" s="24"/>
      <c r="N9" s="24"/>
      <c r="O9" s="24"/>
      <c r="P9" s="25"/>
      <c r="Q9" s="26"/>
      <c r="R9" s="24"/>
      <c r="S9" s="24"/>
      <c r="T9" s="27"/>
      <c r="AB9" s="28"/>
      <c r="AC9" s="29"/>
    </row>
    <row r="10" spans="1:42" s="5" customFormat="1" ht="33" customHeight="1" x14ac:dyDescent="0.25">
      <c r="A10" s="23"/>
      <c r="B10" s="24"/>
      <c r="C10" s="24"/>
      <c r="D10" s="25"/>
      <c r="E10" s="26"/>
      <c r="F10" s="24"/>
      <c r="G10" s="24"/>
      <c r="H10" s="25"/>
      <c r="I10" s="26"/>
      <c r="J10" s="25"/>
      <c r="K10" s="26"/>
      <c r="L10" s="24"/>
      <c r="M10" s="24"/>
      <c r="N10" s="24"/>
      <c r="O10" s="24"/>
      <c r="P10" s="25"/>
      <c r="Q10" s="26"/>
      <c r="R10" s="24"/>
      <c r="S10" s="24"/>
      <c r="T10" s="27"/>
      <c r="AB10" s="28"/>
      <c r="AC10" s="29"/>
    </row>
    <row r="11" spans="1:42" s="5" customFormat="1" ht="33" customHeight="1" thickBot="1" x14ac:dyDescent="0.3">
      <c r="A11" s="30"/>
      <c r="B11" s="31"/>
      <c r="C11" s="31"/>
      <c r="D11" s="32"/>
      <c r="E11" s="33"/>
      <c r="F11" s="31"/>
      <c r="G11" s="31"/>
      <c r="H11" s="32"/>
      <c r="I11" s="33"/>
      <c r="J11" s="32"/>
      <c r="K11" s="33"/>
      <c r="L11" s="31"/>
      <c r="M11" s="31"/>
      <c r="N11" s="31"/>
      <c r="O11" s="31"/>
      <c r="P11" s="32"/>
      <c r="Q11" s="33"/>
      <c r="R11" s="31"/>
      <c r="S11" s="31"/>
      <c r="T11" s="34"/>
      <c r="AB11" s="28"/>
      <c r="AC11" s="29"/>
    </row>
    <row r="12" spans="1:42" s="5" customFormat="1" ht="8.25" customHeight="1" x14ac:dyDescent="0.25">
      <c r="A12" s="35"/>
      <c r="B12" s="35"/>
      <c r="C12" s="35"/>
      <c r="D12" s="36"/>
      <c r="Q12" s="28"/>
      <c r="R12" s="29"/>
      <c r="AB12" s="28"/>
      <c r="AC12" s="29"/>
    </row>
    <row r="13" spans="1:42" s="5" customFormat="1" ht="7.5" customHeight="1" thickBot="1" x14ac:dyDescent="0.3">
      <c r="A13" s="35"/>
      <c r="B13" s="35"/>
      <c r="C13" s="35"/>
      <c r="D13" s="36"/>
      <c r="Q13" s="28"/>
      <c r="R13" s="29"/>
      <c r="AB13" s="28"/>
      <c r="AC13" s="29"/>
    </row>
    <row r="14" spans="1:42" s="5" customFormat="1" ht="45" customHeight="1" x14ac:dyDescent="0.25">
      <c r="A14" s="8" t="s">
        <v>3</v>
      </c>
      <c r="B14" s="9"/>
      <c r="C14" s="10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2"/>
      <c r="AB14" s="28"/>
      <c r="AC14" s="29"/>
    </row>
    <row r="15" spans="1:42" s="5" customFormat="1" ht="33.75" customHeight="1" thickBot="1" x14ac:dyDescent="0.3">
      <c r="A15" s="13" t="s">
        <v>4</v>
      </c>
      <c r="B15" s="14"/>
      <c r="C15" s="14"/>
      <c r="D15" s="15"/>
      <c r="E15" s="16" t="s">
        <v>5</v>
      </c>
      <c r="F15" s="14"/>
      <c r="G15" s="14"/>
      <c r="H15" s="15"/>
      <c r="I15" s="16" t="s">
        <v>6</v>
      </c>
      <c r="J15" s="15"/>
      <c r="K15" s="16" t="s">
        <v>7</v>
      </c>
      <c r="L15" s="14"/>
      <c r="M15" s="14"/>
      <c r="N15" s="14"/>
      <c r="O15" s="14"/>
      <c r="P15" s="15"/>
      <c r="Q15" s="16" t="s">
        <v>8</v>
      </c>
      <c r="R15" s="14"/>
      <c r="S15" s="14"/>
      <c r="T15" s="17"/>
      <c r="AB15" s="28"/>
      <c r="AC15" s="29"/>
    </row>
    <row r="16" spans="1:42" s="5" customFormat="1" ht="33" customHeight="1" thickTop="1" x14ac:dyDescent="0.25">
      <c r="A16" s="18"/>
      <c r="B16" s="19"/>
      <c r="C16" s="19"/>
      <c r="D16" s="20"/>
      <c r="E16" s="21"/>
      <c r="F16" s="19"/>
      <c r="G16" s="19"/>
      <c r="H16" s="20"/>
      <c r="I16" s="21"/>
      <c r="J16" s="20"/>
      <c r="K16" s="21"/>
      <c r="L16" s="19"/>
      <c r="M16" s="19"/>
      <c r="N16" s="19"/>
      <c r="O16" s="19"/>
      <c r="P16" s="20"/>
      <c r="Q16" s="21"/>
      <c r="R16" s="19"/>
      <c r="S16" s="19"/>
      <c r="T16" s="22"/>
      <c r="AB16" s="28"/>
      <c r="AC16" s="29"/>
    </row>
    <row r="17" spans="1:29" s="5" customFormat="1" ht="33" customHeight="1" x14ac:dyDescent="0.25">
      <c r="A17" s="23"/>
      <c r="B17" s="24"/>
      <c r="C17" s="24"/>
      <c r="D17" s="25"/>
      <c r="E17" s="26"/>
      <c r="F17" s="24"/>
      <c r="G17" s="24"/>
      <c r="H17" s="25"/>
      <c r="I17" s="26"/>
      <c r="J17" s="25"/>
      <c r="K17" s="26"/>
      <c r="L17" s="24"/>
      <c r="M17" s="24"/>
      <c r="N17" s="24"/>
      <c r="O17" s="24"/>
      <c r="P17" s="25"/>
      <c r="Q17" s="26"/>
      <c r="R17" s="24"/>
      <c r="S17" s="24"/>
      <c r="T17" s="27"/>
      <c r="AB17" s="28"/>
      <c r="AC17" s="29"/>
    </row>
    <row r="18" spans="1:29" s="5" customFormat="1" ht="33" customHeight="1" x14ac:dyDescent="0.25">
      <c r="A18" s="23"/>
      <c r="B18" s="24"/>
      <c r="C18" s="24"/>
      <c r="D18" s="25"/>
      <c r="E18" s="26"/>
      <c r="F18" s="24"/>
      <c r="G18" s="24"/>
      <c r="H18" s="25"/>
      <c r="I18" s="26"/>
      <c r="J18" s="25"/>
      <c r="K18" s="26"/>
      <c r="L18" s="24"/>
      <c r="M18" s="24"/>
      <c r="N18" s="24"/>
      <c r="O18" s="24"/>
      <c r="P18" s="25"/>
      <c r="Q18" s="26"/>
      <c r="R18" s="24"/>
      <c r="S18" s="24"/>
      <c r="T18" s="27"/>
      <c r="AB18" s="28"/>
      <c r="AC18" s="29"/>
    </row>
    <row r="19" spans="1:29" s="5" customFormat="1" ht="33" customHeight="1" x14ac:dyDescent="0.25">
      <c r="A19" s="23"/>
      <c r="B19" s="24"/>
      <c r="C19" s="24"/>
      <c r="D19" s="25"/>
      <c r="E19" s="26"/>
      <c r="F19" s="24"/>
      <c r="G19" s="24"/>
      <c r="H19" s="25"/>
      <c r="I19" s="26"/>
      <c r="J19" s="25"/>
      <c r="K19" s="26"/>
      <c r="L19" s="24"/>
      <c r="M19" s="24"/>
      <c r="N19" s="24"/>
      <c r="O19" s="24"/>
      <c r="P19" s="25"/>
      <c r="Q19" s="26"/>
      <c r="R19" s="24"/>
      <c r="S19" s="24"/>
      <c r="T19" s="27"/>
      <c r="AB19" s="28"/>
      <c r="AC19" s="29"/>
    </row>
    <row r="20" spans="1:29" s="5" customFormat="1" ht="33" customHeight="1" x14ac:dyDescent="0.25">
      <c r="A20" s="23"/>
      <c r="B20" s="24"/>
      <c r="C20" s="24"/>
      <c r="D20" s="25"/>
      <c r="E20" s="26"/>
      <c r="F20" s="24"/>
      <c r="G20" s="24"/>
      <c r="H20" s="25"/>
      <c r="I20" s="26"/>
      <c r="J20" s="25"/>
      <c r="K20" s="26"/>
      <c r="L20" s="24"/>
      <c r="M20" s="24"/>
      <c r="N20" s="24"/>
      <c r="O20" s="24"/>
      <c r="P20" s="25"/>
      <c r="Q20" s="26"/>
      <c r="R20" s="24"/>
      <c r="S20" s="24"/>
      <c r="T20" s="27"/>
      <c r="AB20" s="28"/>
      <c r="AC20" s="29"/>
    </row>
    <row r="21" spans="1:29" s="5" customFormat="1" ht="33" customHeight="1" thickBot="1" x14ac:dyDescent="0.3">
      <c r="A21" s="30"/>
      <c r="B21" s="31"/>
      <c r="C21" s="31"/>
      <c r="D21" s="32"/>
      <c r="E21" s="33"/>
      <c r="F21" s="31"/>
      <c r="G21" s="31"/>
      <c r="H21" s="32"/>
      <c r="I21" s="33"/>
      <c r="J21" s="32"/>
      <c r="K21" s="33"/>
      <c r="L21" s="31"/>
      <c r="M21" s="31"/>
      <c r="N21" s="31"/>
      <c r="O21" s="31"/>
      <c r="P21" s="32"/>
      <c r="Q21" s="33"/>
      <c r="R21" s="31"/>
      <c r="S21" s="31"/>
      <c r="T21" s="34"/>
      <c r="AB21" s="28"/>
      <c r="AC21" s="29"/>
    </row>
    <row r="22" spans="1:29" s="5" customFormat="1" ht="6.75" customHeight="1" thickBot="1" x14ac:dyDescent="0.3">
      <c r="A22" s="35"/>
      <c r="B22" s="35"/>
      <c r="C22" s="35"/>
    </row>
    <row r="23" spans="1:29" s="5" customFormat="1" ht="37.5" customHeight="1" x14ac:dyDescent="0.25">
      <c r="A23" s="37" t="s">
        <v>9</v>
      </c>
      <c r="B23" s="38"/>
      <c r="C23" s="39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2"/>
    </row>
    <row r="24" spans="1:29" s="5" customFormat="1" ht="28.5" customHeight="1" x14ac:dyDescent="0.25">
      <c r="A24" s="40" t="s">
        <v>10</v>
      </c>
      <c r="B24" s="41"/>
      <c r="C24" s="41"/>
      <c r="D24" s="42"/>
      <c r="E24" s="41"/>
      <c r="F24" s="41"/>
      <c r="G24" s="41"/>
      <c r="H24" s="41"/>
      <c r="I24" s="41"/>
      <c r="J24" s="41"/>
      <c r="K24" s="41"/>
      <c r="L24" s="41"/>
      <c r="M24" s="43"/>
      <c r="N24" s="44" t="s">
        <v>11</v>
      </c>
      <c r="O24" s="45"/>
      <c r="P24" s="45" t="s">
        <v>12</v>
      </c>
      <c r="Q24" s="45"/>
      <c r="R24" s="45"/>
      <c r="S24" s="45"/>
      <c r="T24" s="46"/>
    </row>
    <row r="25" spans="1:29" s="5" customFormat="1" ht="28.5" customHeight="1" x14ac:dyDescent="0.25">
      <c r="A25" s="47"/>
      <c r="B25" s="48"/>
      <c r="C25" s="48"/>
      <c r="D25" s="49"/>
      <c r="E25" s="48"/>
      <c r="F25" s="48"/>
      <c r="G25" s="48"/>
      <c r="H25" s="48"/>
      <c r="I25" s="48"/>
      <c r="J25" s="48"/>
      <c r="K25" s="48"/>
      <c r="L25" s="48"/>
      <c r="M25" s="50"/>
      <c r="N25" s="51" t="s">
        <v>13</v>
      </c>
      <c r="O25" s="52"/>
      <c r="P25" s="52" t="s">
        <v>14</v>
      </c>
      <c r="Q25" s="52"/>
      <c r="R25" s="52"/>
      <c r="S25" s="52"/>
      <c r="T25" s="53"/>
    </row>
    <row r="26" spans="1:29" s="5" customFormat="1" ht="30" customHeight="1" thickBot="1" x14ac:dyDescent="0.3">
      <c r="A26" s="54" t="s">
        <v>15</v>
      </c>
      <c r="B26" s="55"/>
      <c r="C26" s="55"/>
      <c r="D26" s="56"/>
      <c r="E26" s="57" t="s">
        <v>16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9"/>
    </row>
    <row r="27" spans="1:29" s="5" customFormat="1" ht="29.25" customHeight="1" x14ac:dyDescent="0.25">
      <c r="J27" s="29"/>
      <c r="K27" s="28"/>
    </row>
    <row r="28" spans="1:29" ht="19.5" customHeight="1" x14ac:dyDescent="0.25">
      <c r="D28" s="60"/>
      <c r="E28" s="60"/>
      <c r="F28" s="60"/>
    </row>
    <row r="29" spans="1:29" ht="19.5" customHeight="1" x14ac:dyDescent="0.25">
      <c r="G29" s="61"/>
      <c r="H29" s="62"/>
    </row>
  </sheetData>
  <mergeCells count="82">
    <mergeCell ref="D23:T23"/>
    <mergeCell ref="A24:C25"/>
    <mergeCell ref="D24:M25"/>
    <mergeCell ref="A26:D26"/>
    <mergeCell ref="E26:T26"/>
    <mergeCell ref="A20:D20"/>
    <mergeCell ref="E20:H20"/>
    <mergeCell ref="I20:J20"/>
    <mergeCell ref="K20:P20"/>
    <mergeCell ref="Q20:T20"/>
    <mergeCell ref="A21:D21"/>
    <mergeCell ref="E21:H21"/>
    <mergeCell ref="I21:J21"/>
    <mergeCell ref="K21:P21"/>
    <mergeCell ref="Q21:T21"/>
    <mergeCell ref="A18:D18"/>
    <mergeCell ref="E18:H18"/>
    <mergeCell ref="I18:J18"/>
    <mergeCell ref="K18:P18"/>
    <mergeCell ref="Q18:T18"/>
    <mergeCell ref="A19:D19"/>
    <mergeCell ref="E19:H19"/>
    <mergeCell ref="I19:J19"/>
    <mergeCell ref="K19:P19"/>
    <mergeCell ref="Q19:T19"/>
    <mergeCell ref="A16:D16"/>
    <mergeCell ref="E16:H16"/>
    <mergeCell ref="I16:J16"/>
    <mergeCell ref="K16:P16"/>
    <mergeCell ref="Q16:T16"/>
    <mergeCell ref="A17:D17"/>
    <mergeCell ref="E17:H17"/>
    <mergeCell ref="I17:J17"/>
    <mergeCell ref="K17:P17"/>
    <mergeCell ref="Q17:T17"/>
    <mergeCell ref="A14:C14"/>
    <mergeCell ref="D14:T14"/>
    <mergeCell ref="A15:D15"/>
    <mergeCell ref="E15:H15"/>
    <mergeCell ref="I15:J15"/>
    <mergeCell ref="K15:P15"/>
    <mergeCell ref="Q15:T15"/>
    <mergeCell ref="A10:D10"/>
    <mergeCell ref="E10:H10"/>
    <mergeCell ref="I10:J10"/>
    <mergeCell ref="K10:P10"/>
    <mergeCell ref="Q10:T10"/>
    <mergeCell ref="A11:D11"/>
    <mergeCell ref="E11:H11"/>
    <mergeCell ref="I11:J11"/>
    <mergeCell ref="K11:P11"/>
    <mergeCell ref="Q11:T11"/>
    <mergeCell ref="A8:D8"/>
    <mergeCell ref="E8:H8"/>
    <mergeCell ref="I8:J8"/>
    <mergeCell ref="K8:P8"/>
    <mergeCell ref="Q8:T8"/>
    <mergeCell ref="A9:D9"/>
    <mergeCell ref="E9:H9"/>
    <mergeCell ref="I9:J9"/>
    <mergeCell ref="K9:P9"/>
    <mergeCell ref="Q9:T9"/>
    <mergeCell ref="A6:D6"/>
    <mergeCell ref="E6:H6"/>
    <mergeCell ref="I6:J6"/>
    <mergeCell ref="K6:P6"/>
    <mergeCell ref="Q6:T6"/>
    <mergeCell ref="A7:D7"/>
    <mergeCell ref="E7:H7"/>
    <mergeCell ref="I7:J7"/>
    <mergeCell ref="K7:P7"/>
    <mergeCell ref="Q7:T7"/>
    <mergeCell ref="A1:C1"/>
    <mergeCell ref="D1:T1"/>
    <mergeCell ref="N2:P2"/>
    <mergeCell ref="A4:C4"/>
    <mergeCell ref="D4:T4"/>
    <mergeCell ref="A5:D5"/>
    <mergeCell ref="E5:H5"/>
    <mergeCell ref="I5:J5"/>
    <mergeCell ref="K5:P5"/>
    <mergeCell ref="Q5:T5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9県民体育大会申込</vt:lpstr>
      <vt:lpstr>'9県民体育大会申込'!Print_Area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2026-02-25T10:14:07Z</dcterms:created>
  <dcterms:modified xsi:type="dcterms:W3CDTF">2026-02-25T10:14:08Z</dcterms:modified>
</cp:coreProperties>
</file>