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E369CB4C-C622-44D0-B2FC-10F4B9143EC3}" xr6:coauthVersionLast="45" xr6:coauthVersionMax="45" xr10:uidLastSave="{00000000-0000-0000-0000-000000000000}"/>
  <bookViews>
    <workbookView xWindow="-108" yWindow="-108" windowWidth="23256" windowHeight="12576" xr2:uid="{806CD85A-8B38-4800-A419-4F53C7580BB7}"/>
  </bookViews>
  <sheets>
    <sheet name="4国体北部申込" sheetId="1" r:id="rId1"/>
  </sheets>
  <externalReferences>
    <externalReference r:id="rId2"/>
  </externalReferences>
  <definedNames>
    <definedName name="_xlnm.Print_Area" localSheetId="0">'4国体北部申込'!$A$1:$AJ$22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E3" i="1"/>
  <c r="AC3" i="1"/>
</calcChain>
</file>

<file path=xl/sharedStrings.xml><?xml version="1.0" encoding="utf-8"?>
<sst xmlns="http://schemas.openxmlformats.org/spreadsheetml/2006/main" count="29" uniqueCount="16">
  <si>
    <t>国民体育大会卓球競技少年の部</t>
    <rPh sb="0" eb="2">
      <t>コクミン</t>
    </rPh>
    <rPh sb="2" eb="4">
      <t>タイイク</t>
    </rPh>
    <rPh sb="4" eb="6">
      <t>タイカイ</t>
    </rPh>
    <rPh sb="6" eb="8">
      <t>タッキュウ</t>
    </rPh>
    <rPh sb="8" eb="10">
      <t>キョウギ</t>
    </rPh>
    <rPh sb="10" eb="12">
      <t>ショウネン</t>
    </rPh>
    <rPh sb="13" eb="14">
      <t>ブ</t>
    </rPh>
    <phoneticPr fontId="1"/>
  </si>
  <si>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1"/>
  </si>
  <si>
    <t>申込書</t>
    <rPh sb="0" eb="3">
      <t>モウシコミショ</t>
    </rPh>
    <phoneticPr fontId="1"/>
  </si>
  <si>
    <t>大会期日</t>
    <rPh sb="0" eb="2">
      <t>タイカイ</t>
    </rPh>
    <rPh sb="2" eb="4">
      <t>キジツ</t>
    </rPh>
    <phoneticPr fontId="1"/>
  </si>
  <si>
    <t>申込締切</t>
    <rPh sb="0" eb="2">
      <t>モウシコミ</t>
    </rPh>
    <rPh sb="2" eb="4">
      <t>シメキリ</t>
    </rPh>
    <phoneticPr fontId="1"/>
  </si>
  <si>
    <t>所　属</t>
    <rPh sb="0" eb="1">
      <t>トコロ</t>
    </rPh>
    <rPh sb="2" eb="3">
      <t>ゾク</t>
    </rPh>
    <phoneticPr fontId="1"/>
  </si>
  <si>
    <t>男</t>
    <rPh sb="0" eb="1">
      <t>ダン</t>
    </rPh>
    <phoneticPr fontId="1"/>
  </si>
  <si>
    <t>子</t>
    <rPh sb="0" eb="1">
      <t>コ</t>
    </rPh>
    <phoneticPr fontId="1"/>
  </si>
  <si>
    <t>女</t>
    <rPh sb="0" eb="1">
      <t>ジョ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</si>
  <si>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</si>
  <si>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</si>
  <si>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</si>
  <si>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推</t>
    <rPh sb="0" eb="1">
      <t>スイ</t>
    </rPh>
    <phoneticPr fontId="1"/>
  </si>
  <si>
    <t>上記のとおり申し込みます。　(参加料　　　　　　　　　　円は当日納入いたします。）</t>
    <rPh sb="0" eb="2">
      <t>ジョウキ</t>
    </rPh>
    <rPh sb="6" eb="7">
      <t>モウ</t>
    </rPh>
    <rPh sb="8" eb="9">
      <t>コ</t>
    </rPh>
    <rPh sb="15" eb="18">
      <t>サンカリョウ</t>
    </rPh>
    <rPh sb="28" eb="29">
      <t>エン</t>
    </rPh>
    <rPh sb="30" eb="32">
      <t>トウジツ</t>
    </rPh>
    <rPh sb="32" eb="34">
      <t>ノウニュウ</t>
    </rPh>
    <phoneticPr fontId="1"/>
  </si>
  <si>
    <t>責任者　（　　　　　　　　　　　　　　　　　　）</t>
    <rPh sb="0" eb="3">
      <t>セキニンシャ</t>
    </rPh>
    <phoneticPr fontId="1"/>
  </si>
  <si>
    <t>ＴＥＬ（　　　　　　　―　　　　　　　　―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</si>
</sst>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justifyLastLine="1"/>
    </xf>
    <xf numFmtId="0" fontId="3" fillId="0" borderId="0" xfId="0" applyFont="1" applyAlignment="1">
      <alignment vertical="center" justifyLastLine="1"/>
    </xf>
    <xf numFmtId="0" fontId="4" fillId="0" borderId="0" xfId="0" applyFont="1" applyAlignment="1">
      <alignment vertical="center" justifyLastLine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2" xfId="0" applyFont="1" applyBorder="1" applyAlignment="1">
      <alignment vertical="center" textRotation="255"/>
    </xf>
    <xf numFmtId="0" fontId="5" fillId="0" borderId="18" xfId="0" applyFont="1" applyBorder="1">
      <alignment vertical="center"/>
    </xf>
    <xf numFmtId="0" fontId="0" fillId="0" borderId="19" xfId="0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5" fillId="0" borderId="25" xfId="0" applyFont="1" applyBorder="1">
      <alignment vertical="center"/>
    </xf>
    <xf numFmtId="0" fontId="0" fillId="0" borderId="26" xfId="0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0" fillId="0" borderId="27" xfId="0" applyBorder="1">
      <alignment vertical="center"/>
    </xf>
    <xf numFmtId="0" fontId="0" fillId="0" borderId="31" xfId="0" applyBorder="1">
      <alignment vertical="center"/>
    </xf>
    <xf numFmtId="0" fontId="5" fillId="0" borderId="32" xfId="0" applyFont="1" applyBorder="1">
      <alignment vertical="center"/>
    </xf>
    <xf numFmtId="0" fontId="0" fillId="0" borderId="33" xfId="0" applyBorder="1">
      <alignment vertical="center"/>
    </xf>
    <xf numFmtId="0" fontId="8" fillId="0" borderId="0" xfId="0" applyFont="1">
      <alignment vertical="center"/>
    </xf>
    <xf numFmtId="0" fontId="0" fillId="0" borderId="34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35" xfId="0" applyBorder="1">
      <alignment vertical="center"/>
    </xf>
    <xf numFmtId="0" fontId="9" fillId="0" borderId="36" xfId="0" quotePrefix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B5" t="str">
            <v>第75回</v>
          </cell>
        </row>
        <row r="12">
          <cell r="E12" t="str">
            <v>6月13日（土）</v>
          </cell>
        </row>
        <row r="22">
          <cell r="D22" t="str">
            <v>5月20日(水)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46F7-73BF-4E13-ADF3-4DDC47519A24}">
  <sheetPr codeName="Sheet22">
    <tabColor theme="4"/>
  </sheetPr>
  <dimension ref="A1:AJ38"/>
  <sheetViews>
    <sheetView tabSelected="1" workbookViewId="0"/>
  </sheetViews>
  <sheetFormatPr defaultRowHeight="13.2" x14ac:dyDescent="0.2"/>
  <cols>
    <col min="1" max="1" width="2.77734375" customWidth="1"/>
    <col min="2" max="7" width="2.33203125" customWidth="1"/>
    <col min="8" max="8" width="2.6640625" customWidth="1"/>
    <col min="9" max="10" width="2.77734375" customWidth="1"/>
    <col min="11" max="16" width="2.33203125" customWidth="1"/>
    <col min="17" max="17" width="2.6640625" customWidth="1"/>
    <col min="18" max="19" width="2.77734375" customWidth="1"/>
    <col min="20" max="25" width="2.33203125" customWidth="1"/>
    <col min="26" max="26" width="2.6640625" customWidth="1"/>
    <col min="27" max="28" width="2.77734375" customWidth="1"/>
    <col min="29" max="34" width="2.33203125" customWidth="1"/>
    <col min="35" max="35" width="2.6640625" customWidth="1"/>
    <col min="36" max="36" width="2.77734375" customWidth="1"/>
    <col min="257" max="257" width="2.77734375" customWidth="1"/>
    <col min="258" max="263" width="2.33203125" customWidth="1"/>
    <col min="264" max="264" width="2.6640625" customWidth="1"/>
    <col min="265" max="266" width="2.77734375" customWidth="1"/>
    <col min="267" max="272" width="2.33203125" customWidth="1"/>
    <col min="273" max="273" width="2.6640625" customWidth="1"/>
    <col min="274" max="275" width="2.77734375" customWidth="1"/>
    <col min="276" max="281" width="2.33203125" customWidth="1"/>
    <col min="282" max="282" width="2.6640625" customWidth="1"/>
    <col min="283" max="284" width="2.77734375" customWidth="1"/>
    <col min="285" max="290" width="2.33203125" customWidth="1"/>
    <col min="291" max="291" width="2.6640625" customWidth="1"/>
    <col min="292" max="292" width="2.77734375" customWidth="1"/>
    <col min="513" max="513" width="2.77734375" customWidth="1"/>
    <col min="514" max="519" width="2.33203125" customWidth="1"/>
    <col min="520" max="520" width="2.6640625" customWidth="1"/>
    <col min="521" max="522" width="2.77734375" customWidth="1"/>
    <col min="523" max="528" width="2.33203125" customWidth="1"/>
    <col min="529" max="529" width="2.6640625" customWidth="1"/>
    <col min="530" max="531" width="2.77734375" customWidth="1"/>
    <col min="532" max="537" width="2.33203125" customWidth="1"/>
    <col min="538" max="538" width="2.6640625" customWidth="1"/>
    <col min="539" max="540" width="2.77734375" customWidth="1"/>
    <col min="541" max="546" width="2.33203125" customWidth="1"/>
    <col min="547" max="547" width="2.6640625" customWidth="1"/>
    <col min="548" max="548" width="2.77734375" customWidth="1"/>
    <col min="769" max="769" width="2.77734375" customWidth="1"/>
    <col min="770" max="775" width="2.33203125" customWidth="1"/>
    <col min="776" max="776" width="2.6640625" customWidth="1"/>
    <col min="777" max="778" width="2.77734375" customWidth="1"/>
    <col min="779" max="784" width="2.33203125" customWidth="1"/>
    <col min="785" max="785" width="2.6640625" customWidth="1"/>
    <col min="786" max="787" width="2.77734375" customWidth="1"/>
    <col min="788" max="793" width="2.33203125" customWidth="1"/>
    <col min="794" max="794" width="2.6640625" customWidth="1"/>
    <col min="795" max="796" width="2.77734375" customWidth="1"/>
    <col min="797" max="802" width="2.33203125" customWidth="1"/>
    <col min="803" max="803" width="2.6640625" customWidth="1"/>
    <col min="804" max="804" width="2.77734375" customWidth="1"/>
    <col min="1025" max="1025" width="2.77734375" customWidth="1"/>
    <col min="1026" max="1031" width="2.33203125" customWidth="1"/>
    <col min="1032" max="1032" width="2.6640625" customWidth="1"/>
    <col min="1033" max="1034" width="2.77734375" customWidth="1"/>
    <col min="1035" max="1040" width="2.33203125" customWidth="1"/>
    <col min="1041" max="1041" width="2.6640625" customWidth="1"/>
    <col min="1042" max="1043" width="2.77734375" customWidth="1"/>
    <col min="1044" max="1049" width="2.33203125" customWidth="1"/>
    <col min="1050" max="1050" width="2.6640625" customWidth="1"/>
    <col min="1051" max="1052" width="2.77734375" customWidth="1"/>
    <col min="1053" max="1058" width="2.33203125" customWidth="1"/>
    <col min="1059" max="1059" width="2.6640625" customWidth="1"/>
    <col min="1060" max="1060" width="2.77734375" customWidth="1"/>
    <col min="1281" max="1281" width="2.77734375" customWidth="1"/>
    <col min="1282" max="1287" width="2.33203125" customWidth="1"/>
    <col min="1288" max="1288" width="2.6640625" customWidth="1"/>
    <col min="1289" max="1290" width="2.77734375" customWidth="1"/>
    <col min="1291" max="1296" width="2.33203125" customWidth="1"/>
    <col min="1297" max="1297" width="2.6640625" customWidth="1"/>
    <col min="1298" max="1299" width="2.77734375" customWidth="1"/>
    <col min="1300" max="1305" width="2.33203125" customWidth="1"/>
    <col min="1306" max="1306" width="2.6640625" customWidth="1"/>
    <col min="1307" max="1308" width="2.77734375" customWidth="1"/>
    <col min="1309" max="1314" width="2.33203125" customWidth="1"/>
    <col min="1315" max="1315" width="2.6640625" customWidth="1"/>
    <col min="1316" max="1316" width="2.77734375" customWidth="1"/>
    <col min="1537" max="1537" width="2.77734375" customWidth="1"/>
    <col min="1538" max="1543" width="2.33203125" customWidth="1"/>
    <col min="1544" max="1544" width="2.6640625" customWidth="1"/>
    <col min="1545" max="1546" width="2.77734375" customWidth="1"/>
    <col min="1547" max="1552" width="2.33203125" customWidth="1"/>
    <col min="1553" max="1553" width="2.6640625" customWidth="1"/>
    <col min="1554" max="1555" width="2.77734375" customWidth="1"/>
    <col min="1556" max="1561" width="2.33203125" customWidth="1"/>
    <col min="1562" max="1562" width="2.6640625" customWidth="1"/>
    <col min="1563" max="1564" width="2.77734375" customWidth="1"/>
    <col min="1565" max="1570" width="2.33203125" customWidth="1"/>
    <col min="1571" max="1571" width="2.6640625" customWidth="1"/>
    <col min="1572" max="1572" width="2.77734375" customWidth="1"/>
    <col min="1793" max="1793" width="2.77734375" customWidth="1"/>
    <col min="1794" max="1799" width="2.33203125" customWidth="1"/>
    <col min="1800" max="1800" width="2.6640625" customWidth="1"/>
    <col min="1801" max="1802" width="2.77734375" customWidth="1"/>
    <col min="1803" max="1808" width="2.33203125" customWidth="1"/>
    <col min="1809" max="1809" width="2.6640625" customWidth="1"/>
    <col min="1810" max="1811" width="2.77734375" customWidth="1"/>
    <col min="1812" max="1817" width="2.33203125" customWidth="1"/>
    <col min="1818" max="1818" width="2.6640625" customWidth="1"/>
    <col min="1819" max="1820" width="2.77734375" customWidth="1"/>
    <col min="1821" max="1826" width="2.33203125" customWidth="1"/>
    <col min="1827" max="1827" width="2.6640625" customWidth="1"/>
    <col min="1828" max="1828" width="2.77734375" customWidth="1"/>
    <col min="2049" max="2049" width="2.77734375" customWidth="1"/>
    <col min="2050" max="2055" width="2.33203125" customWidth="1"/>
    <col min="2056" max="2056" width="2.6640625" customWidth="1"/>
    <col min="2057" max="2058" width="2.77734375" customWidth="1"/>
    <col min="2059" max="2064" width="2.33203125" customWidth="1"/>
    <col min="2065" max="2065" width="2.6640625" customWidth="1"/>
    <col min="2066" max="2067" width="2.77734375" customWidth="1"/>
    <col min="2068" max="2073" width="2.33203125" customWidth="1"/>
    <col min="2074" max="2074" width="2.6640625" customWidth="1"/>
    <col min="2075" max="2076" width="2.77734375" customWidth="1"/>
    <col min="2077" max="2082" width="2.33203125" customWidth="1"/>
    <col min="2083" max="2083" width="2.6640625" customWidth="1"/>
    <col min="2084" max="2084" width="2.77734375" customWidth="1"/>
    <col min="2305" max="2305" width="2.77734375" customWidth="1"/>
    <col min="2306" max="2311" width="2.33203125" customWidth="1"/>
    <col min="2312" max="2312" width="2.6640625" customWidth="1"/>
    <col min="2313" max="2314" width="2.77734375" customWidth="1"/>
    <col min="2315" max="2320" width="2.33203125" customWidth="1"/>
    <col min="2321" max="2321" width="2.6640625" customWidth="1"/>
    <col min="2322" max="2323" width="2.77734375" customWidth="1"/>
    <col min="2324" max="2329" width="2.33203125" customWidth="1"/>
    <col min="2330" max="2330" width="2.6640625" customWidth="1"/>
    <col min="2331" max="2332" width="2.77734375" customWidth="1"/>
    <col min="2333" max="2338" width="2.33203125" customWidth="1"/>
    <col min="2339" max="2339" width="2.6640625" customWidth="1"/>
    <col min="2340" max="2340" width="2.77734375" customWidth="1"/>
    <col min="2561" max="2561" width="2.77734375" customWidth="1"/>
    <col min="2562" max="2567" width="2.33203125" customWidth="1"/>
    <col min="2568" max="2568" width="2.6640625" customWidth="1"/>
    <col min="2569" max="2570" width="2.77734375" customWidth="1"/>
    <col min="2571" max="2576" width="2.33203125" customWidth="1"/>
    <col min="2577" max="2577" width="2.6640625" customWidth="1"/>
    <col min="2578" max="2579" width="2.77734375" customWidth="1"/>
    <col min="2580" max="2585" width="2.33203125" customWidth="1"/>
    <col min="2586" max="2586" width="2.6640625" customWidth="1"/>
    <col min="2587" max="2588" width="2.77734375" customWidth="1"/>
    <col min="2589" max="2594" width="2.33203125" customWidth="1"/>
    <col min="2595" max="2595" width="2.6640625" customWidth="1"/>
    <col min="2596" max="2596" width="2.77734375" customWidth="1"/>
    <col min="2817" max="2817" width="2.77734375" customWidth="1"/>
    <col min="2818" max="2823" width="2.33203125" customWidth="1"/>
    <col min="2824" max="2824" width="2.6640625" customWidth="1"/>
    <col min="2825" max="2826" width="2.77734375" customWidth="1"/>
    <col min="2827" max="2832" width="2.33203125" customWidth="1"/>
    <col min="2833" max="2833" width="2.6640625" customWidth="1"/>
    <col min="2834" max="2835" width="2.77734375" customWidth="1"/>
    <col min="2836" max="2841" width="2.33203125" customWidth="1"/>
    <col min="2842" max="2842" width="2.6640625" customWidth="1"/>
    <col min="2843" max="2844" width="2.77734375" customWidth="1"/>
    <col min="2845" max="2850" width="2.33203125" customWidth="1"/>
    <col min="2851" max="2851" width="2.6640625" customWidth="1"/>
    <col min="2852" max="2852" width="2.77734375" customWidth="1"/>
    <col min="3073" max="3073" width="2.77734375" customWidth="1"/>
    <col min="3074" max="3079" width="2.33203125" customWidth="1"/>
    <col min="3080" max="3080" width="2.6640625" customWidth="1"/>
    <col min="3081" max="3082" width="2.77734375" customWidth="1"/>
    <col min="3083" max="3088" width="2.33203125" customWidth="1"/>
    <col min="3089" max="3089" width="2.6640625" customWidth="1"/>
    <col min="3090" max="3091" width="2.77734375" customWidth="1"/>
    <col min="3092" max="3097" width="2.33203125" customWidth="1"/>
    <col min="3098" max="3098" width="2.6640625" customWidth="1"/>
    <col min="3099" max="3100" width="2.77734375" customWidth="1"/>
    <col min="3101" max="3106" width="2.33203125" customWidth="1"/>
    <col min="3107" max="3107" width="2.6640625" customWidth="1"/>
    <col min="3108" max="3108" width="2.77734375" customWidth="1"/>
    <col min="3329" max="3329" width="2.77734375" customWidth="1"/>
    <col min="3330" max="3335" width="2.33203125" customWidth="1"/>
    <col min="3336" max="3336" width="2.6640625" customWidth="1"/>
    <col min="3337" max="3338" width="2.77734375" customWidth="1"/>
    <col min="3339" max="3344" width="2.33203125" customWidth="1"/>
    <col min="3345" max="3345" width="2.6640625" customWidth="1"/>
    <col min="3346" max="3347" width="2.77734375" customWidth="1"/>
    <col min="3348" max="3353" width="2.33203125" customWidth="1"/>
    <col min="3354" max="3354" width="2.6640625" customWidth="1"/>
    <col min="3355" max="3356" width="2.77734375" customWidth="1"/>
    <col min="3357" max="3362" width="2.33203125" customWidth="1"/>
    <col min="3363" max="3363" width="2.6640625" customWidth="1"/>
    <col min="3364" max="3364" width="2.77734375" customWidth="1"/>
    <col min="3585" max="3585" width="2.77734375" customWidth="1"/>
    <col min="3586" max="3591" width="2.33203125" customWidth="1"/>
    <col min="3592" max="3592" width="2.6640625" customWidth="1"/>
    <col min="3593" max="3594" width="2.77734375" customWidth="1"/>
    <col min="3595" max="3600" width="2.33203125" customWidth="1"/>
    <col min="3601" max="3601" width="2.6640625" customWidth="1"/>
    <col min="3602" max="3603" width="2.77734375" customWidth="1"/>
    <col min="3604" max="3609" width="2.33203125" customWidth="1"/>
    <col min="3610" max="3610" width="2.6640625" customWidth="1"/>
    <col min="3611" max="3612" width="2.77734375" customWidth="1"/>
    <col min="3613" max="3618" width="2.33203125" customWidth="1"/>
    <col min="3619" max="3619" width="2.6640625" customWidth="1"/>
    <col min="3620" max="3620" width="2.77734375" customWidth="1"/>
    <col min="3841" max="3841" width="2.77734375" customWidth="1"/>
    <col min="3842" max="3847" width="2.33203125" customWidth="1"/>
    <col min="3848" max="3848" width="2.6640625" customWidth="1"/>
    <col min="3849" max="3850" width="2.77734375" customWidth="1"/>
    <col min="3851" max="3856" width="2.33203125" customWidth="1"/>
    <col min="3857" max="3857" width="2.6640625" customWidth="1"/>
    <col min="3858" max="3859" width="2.77734375" customWidth="1"/>
    <col min="3860" max="3865" width="2.33203125" customWidth="1"/>
    <col min="3866" max="3866" width="2.6640625" customWidth="1"/>
    <col min="3867" max="3868" width="2.77734375" customWidth="1"/>
    <col min="3869" max="3874" width="2.33203125" customWidth="1"/>
    <col min="3875" max="3875" width="2.6640625" customWidth="1"/>
    <col min="3876" max="3876" width="2.77734375" customWidth="1"/>
    <col min="4097" max="4097" width="2.77734375" customWidth="1"/>
    <col min="4098" max="4103" width="2.33203125" customWidth="1"/>
    <col min="4104" max="4104" width="2.6640625" customWidth="1"/>
    <col min="4105" max="4106" width="2.77734375" customWidth="1"/>
    <col min="4107" max="4112" width="2.33203125" customWidth="1"/>
    <col min="4113" max="4113" width="2.6640625" customWidth="1"/>
    <col min="4114" max="4115" width="2.77734375" customWidth="1"/>
    <col min="4116" max="4121" width="2.33203125" customWidth="1"/>
    <col min="4122" max="4122" width="2.6640625" customWidth="1"/>
    <col min="4123" max="4124" width="2.77734375" customWidth="1"/>
    <col min="4125" max="4130" width="2.33203125" customWidth="1"/>
    <col min="4131" max="4131" width="2.6640625" customWidth="1"/>
    <col min="4132" max="4132" width="2.77734375" customWidth="1"/>
    <col min="4353" max="4353" width="2.77734375" customWidth="1"/>
    <col min="4354" max="4359" width="2.33203125" customWidth="1"/>
    <col min="4360" max="4360" width="2.6640625" customWidth="1"/>
    <col min="4361" max="4362" width="2.77734375" customWidth="1"/>
    <col min="4363" max="4368" width="2.33203125" customWidth="1"/>
    <col min="4369" max="4369" width="2.6640625" customWidth="1"/>
    <col min="4370" max="4371" width="2.77734375" customWidth="1"/>
    <col min="4372" max="4377" width="2.33203125" customWidth="1"/>
    <col min="4378" max="4378" width="2.6640625" customWidth="1"/>
    <col min="4379" max="4380" width="2.77734375" customWidth="1"/>
    <col min="4381" max="4386" width="2.33203125" customWidth="1"/>
    <col min="4387" max="4387" width="2.6640625" customWidth="1"/>
    <col min="4388" max="4388" width="2.77734375" customWidth="1"/>
    <col min="4609" max="4609" width="2.77734375" customWidth="1"/>
    <col min="4610" max="4615" width="2.33203125" customWidth="1"/>
    <col min="4616" max="4616" width="2.6640625" customWidth="1"/>
    <col min="4617" max="4618" width="2.77734375" customWidth="1"/>
    <col min="4619" max="4624" width="2.33203125" customWidth="1"/>
    <col min="4625" max="4625" width="2.6640625" customWidth="1"/>
    <col min="4626" max="4627" width="2.77734375" customWidth="1"/>
    <col min="4628" max="4633" width="2.33203125" customWidth="1"/>
    <col min="4634" max="4634" width="2.6640625" customWidth="1"/>
    <col min="4635" max="4636" width="2.77734375" customWidth="1"/>
    <col min="4637" max="4642" width="2.33203125" customWidth="1"/>
    <col min="4643" max="4643" width="2.6640625" customWidth="1"/>
    <col min="4644" max="4644" width="2.77734375" customWidth="1"/>
    <col min="4865" max="4865" width="2.77734375" customWidth="1"/>
    <col min="4866" max="4871" width="2.33203125" customWidth="1"/>
    <col min="4872" max="4872" width="2.6640625" customWidth="1"/>
    <col min="4873" max="4874" width="2.77734375" customWidth="1"/>
    <col min="4875" max="4880" width="2.33203125" customWidth="1"/>
    <col min="4881" max="4881" width="2.6640625" customWidth="1"/>
    <col min="4882" max="4883" width="2.77734375" customWidth="1"/>
    <col min="4884" max="4889" width="2.33203125" customWidth="1"/>
    <col min="4890" max="4890" width="2.6640625" customWidth="1"/>
    <col min="4891" max="4892" width="2.77734375" customWidth="1"/>
    <col min="4893" max="4898" width="2.33203125" customWidth="1"/>
    <col min="4899" max="4899" width="2.6640625" customWidth="1"/>
    <col min="4900" max="4900" width="2.77734375" customWidth="1"/>
    <col min="5121" max="5121" width="2.77734375" customWidth="1"/>
    <col min="5122" max="5127" width="2.33203125" customWidth="1"/>
    <col min="5128" max="5128" width="2.6640625" customWidth="1"/>
    <col min="5129" max="5130" width="2.77734375" customWidth="1"/>
    <col min="5131" max="5136" width="2.33203125" customWidth="1"/>
    <col min="5137" max="5137" width="2.6640625" customWidth="1"/>
    <col min="5138" max="5139" width="2.77734375" customWidth="1"/>
    <col min="5140" max="5145" width="2.33203125" customWidth="1"/>
    <col min="5146" max="5146" width="2.6640625" customWidth="1"/>
    <col min="5147" max="5148" width="2.77734375" customWidth="1"/>
    <col min="5149" max="5154" width="2.33203125" customWidth="1"/>
    <col min="5155" max="5155" width="2.6640625" customWidth="1"/>
    <col min="5156" max="5156" width="2.77734375" customWidth="1"/>
    <col min="5377" max="5377" width="2.77734375" customWidth="1"/>
    <col min="5378" max="5383" width="2.33203125" customWidth="1"/>
    <col min="5384" max="5384" width="2.6640625" customWidth="1"/>
    <col min="5385" max="5386" width="2.77734375" customWidth="1"/>
    <col min="5387" max="5392" width="2.33203125" customWidth="1"/>
    <col min="5393" max="5393" width="2.6640625" customWidth="1"/>
    <col min="5394" max="5395" width="2.77734375" customWidth="1"/>
    <col min="5396" max="5401" width="2.33203125" customWidth="1"/>
    <col min="5402" max="5402" width="2.6640625" customWidth="1"/>
    <col min="5403" max="5404" width="2.77734375" customWidth="1"/>
    <col min="5405" max="5410" width="2.33203125" customWidth="1"/>
    <col min="5411" max="5411" width="2.6640625" customWidth="1"/>
    <col min="5412" max="5412" width="2.77734375" customWidth="1"/>
    <col min="5633" max="5633" width="2.77734375" customWidth="1"/>
    <col min="5634" max="5639" width="2.33203125" customWidth="1"/>
    <col min="5640" max="5640" width="2.6640625" customWidth="1"/>
    <col min="5641" max="5642" width="2.77734375" customWidth="1"/>
    <col min="5643" max="5648" width="2.33203125" customWidth="1"/>
    <col min="5649" max="5649" width="2.6640625" customWidth="1"/>
    <col min="5650" max="5651" width="2.77734375" customWidth="1"/>
    <col min="5652" max="5657" width="2.33203125" customWidth="1"/>
    <col min="5658" max="5658" width="2.6640625" customWidth="1"/>
    <col min="5659" max="5660" width="2.77734375" customWidth="1"/>
    <col min="5661" max="5666" width="2.33203125" customWidth="1"/>
    <col min="5667" max="5667" width="2.6640625" customWidth="1"/>
    <col min="5668" max="5668" width="2.77734375" customWidth="1"/>
    <col min="5889" max="5889" width="2.77734375" customWidth="1"/>
    <col min="5890" max="5895" width="2.33203125" customWidth="1"/>
    <col min="5896" max="5896" width="2.6640625" customWidth="1"/>
    <col min="5897" max="5898" width="2.77734375" customWidth="1"/>
    <col min="5899" max="5904" width="2.33203125" customWidth="1"/>
    <col min="5905" max="5905" width="2.6640625" customWidth="1"/>
    <col min="5906" max="5907" width="2.77734375" customWidth="1"/>
    <col min="5908" max="5913" width="2.33203125" customWidth="1"/>
    <col min="5914" max="5914" width="2.6640625" customWidth="1"/>
    <col min="5915" max="5916" width="2.77734375" customWidth="1"/>
    <col min="5917" max="5922" width="2.33203125" customWidth="1"/>
    <col min="5923" max="5923" width="2.6640625" customWidth="1"/>
    <col min="5924" max="5924" width="2.77734375" customWidth="1"/>
    <col min="6145" max="6145" width="2.77734375" customWidth="1"/>
    <col min="6146" max="6151" width="2.33203125" customWidth="1"/>
    <col min="6152" max="6152" width="2.6640625" customWidth="1"/>
    <col min="6153" max="6154" width="2.77734375" customWidth="1"/>
    <col min="6155" max="6160" width="2.33203125" customWidth="1"/>
    <col min="6161" max="6161" width="2.6640625" customWidth="1"/>
    <col min="6162" max="6163" width="2.77734375" customWidth="1"/>
    <col min="6164" max="6169" width="2.33203125" customWidth="1"/>
    <col min="6170" max="6170" width="2.6640625" customWidth="1"/>
    <col min="6171" max="6172" width="2.77734375" customWidth="1"/>
    <col min="6173" max="6178" width="2.33203125" customWidth="1"/>
    <col min="6179" max="6179" width="2.6640625" customWidth="1"/>
    <col min="6180" max="6180" width="2.77734375" customWidth="1"/>
    <col min="6401" max="6401" width="2.77734375" customWidth="1"/>
    <col min="6402" max="6407" width="2.33203125" customWidth="1"/>
    <col min="6408" max="6408" width="2.6640625" customWidth="1"/>
    <col min="6409" max="6410" width="2.77734375" customWidth="1"/>
    <col min="6411" max="6416" width="2.33203125" customWidth="1"/>
    <col min="6417" max="6417" width="2.6640625" customWidth="1"/>
    <col min="6418" max="6419" width="2.77734375" customWidth="1"/>
    <col min="6420" max="6425" width="2.33203125" customWidth="1"/>
    <col min="6426" max="6426" width="2.6640625" customWidth="1"/>
    <col min="6427" max="6428" width="2.77734375" customWidth="1"/>
    <col min="6429" max="6434" width="2.33203125" customWidth="1"/>
    <col min="6435" max="6435" width="2.6640625" customWidth="1"/>
    <col min="6436" max="6436" width="2.77734375" customWidth="1"/>
    <col min="6657" max="6657" width="2.77734375" customWidth="1"/>
    <col min="6658" max="6663" width="2.33203125" customWidth="1"/>
    <col min="6664" max="6664" width="2.6640625" customWidth="1"/>
    <col min="6665" max="6666" width="2.77734375" customWidth="1"/>
    <col min="6667" max="6672" width="2.33203125" customWidth="1"/>
    <col min="6673" max="6673" width="2.6640625" customWidth="1"/>
    <col min="6674" max="6675" width="2.77734375" customWidth="1"/>
    <col min="6676" max="6681" width="2.33203125" customWidth="1"/>
    <col min="6682" max="6682" width="2.6640625" customWidth="1"/>
    <col min="6683" max="6684" width="2.77734375" customWidth="1"/>
    <col min="6685" max="6690" width="2.33203125" customWidth="1"/>
    <col min="6691" max="6691" width="2.6640625" customWidth="1"/>
    <col min="6692" max="6692" width="2.77734375" customWidth="1"/>
    <col min="6913" max="6913" width="2.77734375" customWidth="1"/>
    <col min="6914" max="6919" width="2.33203125" customWidth="1"/>
    <col min="6920" max="6920" width="2.6640625" customWidth="1"/>
    <col min="6921" max="6922" width="2.77734375" customWidth="1"/>
    <col min="6923" max="6928" width="2.33203125" customWidth="1"/>
    <col min="6929" max="6929" width="2.6640625" customWidth="1"/>
    <col min="6930" max="6931" width="2.77734375" customWidth="1"/>
    <col min="6932" max="6937" width="2.33203125" customWidth="1"/>
    <col min="6938" max="6938" width="2.6640625" customWidth="1"/>
    <col min="6939" max="6940" width="2.77734375" customWidth="1"/>
    <col min="6941" max="6946" width="2.33203125" customWidth="1"/>
    <col min="6947" max="6947" width="2.6640625" customWidth="1"/>
    <col min="6948" max="6948" width="2.77734375" customWidth="1"/>
    <col min="7169" max="7169" width="2.77734375" customWidth="1"/>
    <col min="7170" max="7175" width="2.33203125" customWidth="1"/>
    <col min="7176" max="7176" width="2.6640625" customWidth="1"/>
    <col min="7177" max="7178" width="2.77734375" customWidth="1"/>
    <col min="7179" max="7184" width="2.33203125" customWidth="1"/>
    <col min="7185" max="7185" width="2.6640625" customWidth="1"/>
    <col min="7186" max="7187" width="2.77734375" customWidth="1"/>
    <col min="7188" max="7193" width="2.33203125" customWidth="1"/>
    <col min="7194" max="7194" width="2.6640625" customWidth="1"/>
    <col min="7195" max="7196" width="2.77734375" customWidth="1"/>
    <col min="7197" max="7202" width="2.33203125" customWidth="1"/>
    <col min="7203" max="7203" width="2.6640625" customWidth="1"/>
    <col min="7204" max="7204" width="2.77734375" customWidth="1"/>
    <col min="7425" max="7425" width="2.77734375" customWidth="1"/>
    <col min="7426" max="7431" width="2.33203125" customWidth="1"/>
    <col min="7432" max="7432" width="2.6640625" customWidth="1"/>
    <col min="7433" max="7434" width="2.77734375" customWidth="1"/>
    <col min="7435" max="7440" width="2.33203125" customWidth="1"/>
    <col min="7441" max="7441" width="2.6640625" customWidth="1"/>
    <col min="7442" max="7443" width="2.77734375" customWidth="1"/>
    <col min="7444" max="7449" width="2.33203125" customWidth="1"/>
    <col min="7450" max="7450" width="2.6640625" customWidth="1"/>
    <col min="7451" max="7452" width="2.77734375" customWidth="1"/>
    <col min="7453" max="7458" width="2.33203125" customWidth="1"/>
    <col min="7459" max="7459" width="2.6640625" customWidth="1"/>
    <col min="7460" max="7460" width="2.77734375" customWidth="1"/>
    <col min="7681" max="7681" width="2.77734375" customWidth="1"/>
    <col min="7682" max="7687" width="2.33203125" customWidth="1"/>
    <col min="7688" max="7688" width="2.6640625" customWidth="1"/>
    <col min="7689" max="7690" width="2.77734375" customWidth="1"/>
    <col min="7691" max="7696" width="2.33203125" customWidth="1"/>
    <col min="7697" max="7697" width="2.6640625" customWidth="1"/>
    <col min="7698" max="7699" width="2.77734375" customWidth="1"/>
    <col min="7700" max="7705" width="2.33203125" customWidth="1"/>
    <col min="7706" max="7706" width="2.6640625" customWidth="1"/>
    <col min="7707" max="7708" width="2.77734375" customWidth="1"/>
    <col min="7709" max="7714" width="2.33203125" customWidth="1"/>
    <col min="7715" max="7715" width="2.6640625" customWidth="1"/>
    <col min="7716" max="7716" width="2.77734375" customWidth="1"/>
    <col min="7937" max="7937" width="2.77734375" customWidth="1"/>
    <col min="7938" max="7943" width="2.33203125" customWidth="1"/>
    <col min="7944" max="7944" width="2.6640625" customWidth="1"/>
    <col min="7945" max="7946" width="2.77734375" customWidth="1"/>
    <col min="7947" max="7952" width="2.33203125" customWidth="1"/>
    <col min="7953" max="7953" width="2.6640625" customWidth="1"/>
    <col min="7954" max="7955" width="2.77734375" customWidth="1"/>
    <col min="7956" max="7961" width="2.33203125" customWidth="1"/>
    <col min="7962" max="7962" width="2.6640625" customWidth="1"/>
    <col min="7963" max="7964" width="2.77734375" customWidth="1"/>
    <col min="7965" max="7970" width="2.33203125" customWidth="1"/>
    <col min="7971" max="7971" width="2.6640625" customWidth="1"/>
    <col min="7972" max="7972" width="2.77734375" customWidth="1"/>
    <col min="8193" max="8193" width="2.77734375" customWidth="1"/>
    <col min="8194" max="8199" width="2.33203125" customWidth="1"/>
    <col min="8200" max="8200" width="2.6640625" customWidth="1"/>
    <col min="8201" max="8202" width="2.77734375" customWidth="1"/>
    <col min="8203" max="8208" width="2.33203125" customWidth="1"/>
    <col min="8209" max="8209" width="2.6640625" customWidth="1"/>
    <col min="8210" max="8211" width="2.77734375" customWidth="1"/>
    <col min="8212" max="8217" width="2.33203125" customWidth="1"/>
    <col min="8218" max="8218" width="2.6640625" customWidth="1"/>
    <col min="8219" max="8220" width="2.77734375" customWidth="1"/>
    <col min="8221" max="8226" width="2.33203125" customWidth="1"/>
    <col min="8227" max="8227" width="2.6640625" customWidth="1"/>
    <col min="8228" max="8228" width="2.77734375" customWidth="1"/>
    <col min="8449" max="8449" width="2.77734375" customWidth="1"/>
    <col min="8450" max="8455" width="2.33203125" customWidth="1"/>
    <col min="8456" max="8456" width="2.6640625" customWidth="1"/>
    <col min="8457" max="8458" width="2.77734375" customWidth="1"/>
    <col min="8459" max="8464" width="2.33203125" customWidth="1"/>
    <col min="8465" max="8465" width="2.6640625" customWidth="1"/>
    <col min="8466" max="8467" width="2.77734375" customWidth="1"/>
    <col min="8468" max="8473" width="2.33203125" customWidth="1"/>
    <col min="8474" max="8474" width="2.6640625" customWidth="1"/>
    <col min="8475" max="8476" width="2.77734375" customWidth="1"/>
    <col min="8477" max="8482" width="2.33203125" customWidth="1"/>
    <col min="8483" max="8483" width="2.6640625" customWidth="1"/>
    <col min="8484" max="8484" width="2.77734375" customWidth="1"/>
    <col min="8705" max="8705" width="2.77734375" customWidth="1"/>
    <col min="8706" max="8711" width="2.33203125" customWidth="1"/>
    <col min="8712" max="8712" width="2.6640625" customWidth="1"/>
    <col min="8713" max="8714" width="2.77734375" customWidth="1"/>
    <col min="8715" max="8720" width="2.33203125" customWidth="1"/>
    <col min="8721" max="8721" width="2.6640625" customWidth="1"/>
    <col min="8722" max="8723" width="2.77734375" customWidth="1"/>
    <col min="8724" max="8729" width="2.33203125" customWidth="1"/>
    <col min="8730" max="8730" width="2.6640625" customWidth="1"/>
    <col min="8731" max="8732" width="2.77734375" customWidth="1"/>
    <col min="8733" max="8738" width="2.33203125" customWidth="1"/>
    <col min="8739" max="8739" width="2.6640625" customWidth="1"/>
    <col min="8740" max="8740" width="2.77734375" customWidth="1"/>
    <col min="8961" max="8961" width="2.77734375" customWidth="1"/>
    <col min="8962" max="8967" width="2.33203125" customWidth="1"/>
    <col min="8968" max="8968" width="2.6640625" customWidth="1"/>
    <col min="8969" max="8970" width="2.77734375" customWidth="1"/>
    <col min="8971" max="8976" width="2.33203125" customWidth="1"/>
    <col min="8977" max="8977" width="2.6640625" customWidth="1"/>
    <col min="8978" max="8979" width="2.77734375" customWidth="1"/>
    <col min="8980" max="8985" width="2.33203125" customWidth="1"/>
    <col min="8986" max="8986" width="2.6640625" customWidth="1"/>
    <col min="8987" max="8988" width="2.77734375" customWidth="1"/>
    <col min="8989" max="8994" width="2.33203125" customWidth="1"/>
    <col min="8995" max="8995" width="2.6640625" customWidth="1"/>
    <col min="8996" max="8996" width="2.77734375" customWidth="1"/>
    <col min="9217" max="9217" width="2.77734375" customWidth="1"/>
    <col min="9218" max="9223" width="2.33203125" customWidth="1"/>
    <col min="9224" max="9224" width="2.6640625" customWidth="1"/>
    <col min="9225" max="9226" width="2.77734375" customWidth="1"/>
    <col min="9227" max="9232" width="2.33203125" customWidth="1"/>
    <col min="9233" max="9233" width="2.6640625" customWidth="1"/>
    <col min="9234" max="9235" width="2.77734375" customWidth="1"/>
    <col min="9236" max="9241" width="2.33203125" customWidth="1"/>
    <col min="9242" max="9242" width="2.6640625" customWidth="1"/>
    <col min="9243" max="9244" width="2.77734375" customWidth="1"/>
    <col min="9245" max="9250" width="2.33203125" customWidth="1"/>
    <col min="9251" max="9251" width="2.6640625" customWidth="1"/>
    <col min="9252" max="9252" width="2.77734375" customWidth="1"/>
    <col min="9473" max="9473" width="2.77734375" customWidth="1"/>
    <col min="9474" max="9479" width="2.33203125" customWidth="1"/>
    <col min="9480" max="9480" width="2.6640625" customWidth="1"/>
    <col min="9481" max="9482" width="2.77734375" customWidth="1"/>
    <col min="9483" max="9488" width="2.33203125" customWidth="1"/>
    <col min="9489" max="9489" width="2.6640625" customWidth="1"/>
    <col min="9490" max="9491" width="2.77734375" customWidth="1"/>
    <col min="9492" max="9497" width="2.33203125" customWidth="1"/>
    <col min="9498" max="9498" width="2.6640625" customWidth="1"/>
    <col min="9499" max="9500" width="2.77734375" customWidth="1"/>
    <col min="9501" max="9506" width="2.33203125" customWidth="1"/>
    <col min="9507" max="9507" width="2.6640625" customWidth="1"/>
    <col min="9508" max="9508" width="2.77734375" customWidth="1"/>
    <col min="9729" max="9729" width="2.77734375" customWidth="1"/>
    <col min="9730" max="9735" width="2.33203125" customWidth="1"/>
    <col min="9736" max="9736" width="2.6640625" customWidth="1"/>
    <col min="9737" max="9738" width="2.77734375" customWidth="1"/>
    <col min="9739" max="9744" width="2.33203125" customWidth="1"/>
    <col min="9745" max="9745" width="2.6640625" customWidth="1"/>
    <col min="9746" max="9747" width="2.77734375" customWidth="1"/>
    <col min="9748" max="9753" width="2.33203125" customWidth="1"/>
    <col min="9754" max="9754" width="2.6640625" customWidth="1"/>
    <col min="9755" max="9756" width="2.77734375" customWidth="1"/>
    <col min="9757" max="9762" width="2.33203125" customWidth="1"/>
    <col min="9763" max="9763" width="2.6640625" customWidth="1"/>
    <col min="9764" max="9764" width="2.77734375" customWidth="1"/>
    <col min="9985" max="9985" width="2.77734375" customWidth="1"/>
    <col min="9986" max="9991" width="2.33203125" customWidth="1"/>
    <col min="9992" max="9992" width="2.6640625" customWidth="1"/>
    <col min="9993" max="9994" width="2.77734375" customWidth="1"/>
    <col min="9995" max="10000" width="2.33203125" customWidth="1"/>
    <col min="10001" max="10001" width="2.6640625" customWidth="1"/>
    <col min="10002" max="10003" width="2.77734375" customWidth="1"/>
    <col min="10004" max="10009" width="2.33203125" customWidth="1"/>
    <col min="10010" max="10010" width="2.6640625" customWidth="1"/>
    <col min="10011" max="10012" width="2.77734375" customWidth="1"/>
    <col min="10013" max="10018" width="2.33203125" customWidth="1"/>
    <col min="10019" max="10019" width="2.6640625" customWidth="1"/>
    <col min="10020" max="10020" width="2.77734375" customWidth="1"/>
    <col min="10241" max="10241" width="2.77734375" customWidth="1"/>
    <col min="10242" max="10247" width="2.33203125" customWidth="1"/>
    <col min="10248" max="10248" width="2.6640625" customWidth="1"/>
    <col min="10249" max="10250" width="2.77734375" customWidth="1"/>
    <col min="10251" max="10256" width="2.33203125" customWidth="1"/>
    <col min="10257" max="10257" width="2.6640625" customWidth="1"/>
    <col min="10258" max="10259" width="2.77734375" customWidth="1"/>
    <col min="10260" max="10265" width="2.33203125" customWidth="1"/>
    <col min="10266" max="10266" width="2.6640625" customWidth="1"/>
    <col min="10267" max="10268" width="2.77734375" customWidth="1"/>
    <col min="10269" max="10274" width="2.33203125" customWidth="1"/>
    <col min="10275" max="10275" width="2.6640625" customWidth="1"/>
    <col min="10276" max="10276" width="2.77734375" customWidth="1"/>
    <col min="10497" max="10497" width="2.77734375" customWidth="1"/>
    <col min="10498" max="10503" width="2.33203125" customWidth="1"/>
    <col min="10504" max="10504" width="2.6640625" customWidth="1"/>
    <col min="10505" max="10506" width="2.77734375" customWidth="1"/>
    <col min="10507" max="10512" width="2.33203125" customWidth="1"/>
    <col min="10513" max="10513" width="2.6640625" customWidth="1"/>
    <col min="10514" max="10515" width="2.77734375" customWidth="1"/>
    <col min="10516" max="10521" width="2.33203125" customWidth="1"/>
    <col min="10522" max="10522" width="2.6640625" customWidth="1"/>
    <col min="10523" max="10524" width="2.77734375" customWidth="1"/>
    <col min="10525" max="10530" width="2.33203125" customWidth="1"/>
    <col min="10531" max="10531" width="2.6640625" customWidth="1"/>
    <col min="10532" max="10532" width="2.77734375" customWidth="1"/>
    <col min="10753" max="10753" width="2.77734375" customWidth="1"/>
    <col min="10754" max="10759" width="2.33203125" customWidth="1"/>
    <col min="10760" max="10760" width="2.6640625" customWidth="1"/>
    <col min="10761" max="10762" width="2.77734375" customWidth="1"/>
    <col min="10763" max="10768" width="2.33203125" customWidth="1"/>
    <col min="10769" max="10769" width="2.6640625" customWidth="1"/>
    <col min="10770" max="10771" width="2.77734375" customWidth="1"/>
    <col min="10772" max="10777" width="2.33203125" customWidth="1"/>
    <col min="10778" max="10778" width="2.6640625" customWidth="1"/>
    <col min="10779" max="10780" width="2.77734375" customWidth="1"/>
    <col min="10781" max="10786" width="2.33203125" customWidth="1"/>
    <col min="10787" max="10787" width="2.6640625" customWidth="1"/>
    <col min="10788" max="10788" width="2.77734375" customWidth="1"/>
    <col min="11009" max="11009" width="2.77734375" customWidth="1"/>
    <col min="11010" max="11015" width="2.33203125" customWidth="1"/>
    <col min="11016" max="11016" width="2.6640625" customWidth="1"/>
    <col min="11017" max="11018" width="2.77734375" customWidth="1"/>
    <col min="11019" max="11024" width="2.33203125" customWidth="1"/>
    <col min="11025" max="11025" width="2.6640625" customWidth="1"/>
    <col min="11026" max="11027" width="2.77734375" customWidth="1"/>
    <col min="11028" max="11033" width="2.33203125" customWidth="1"/>
    <col min="11034" max="11034" width="2.6640625" customWidth="1"/>
    <col min="11035" max="11036" width="2.77734375" customWidth="1"/>
    <col min="11037" max="11042" width="2.33203125" customWidth="1"/>
    <col min="11043" max="11043" width="2.6640625" customWidth="1"/>
    <col min="11044" max="11044" width="2.77734375" customWidth="1"/>
    <col min="11265" max="11265" width="2.77734375" customWidth="1"/>
    <col min="11266" max="11271" width="2.33203125" customWidth="1"/>
    <col min="11272" max="11272" width="2.6640625" customWidth="1"/>
    <col min="11273" max="11274" width="2.77734375" customWidth="1"/>
    <col min="11275" max="11280" width="2.33203125" customWidth="1"/>
    <col min="11281" max="11281" width="2.6640625" customWidth="1"/>
    <col min="11282" max="11283" width="2.77734375" customWidth="1"/>
    <col min="11284" max="11289" width="2.33203125" customWidth="1"/>
    <col min="11290" max="11290" width="2.6640625" customWidth="1"/>
    <col min="11291" max="11292" width="2.77734375" customWidth="1"/>
    <col min="11293" max="11298" width="2.33203125" customWidth="1"/>
    <col min="11299" max="11299" width="2.6640625" customWidth="1"/>
    <col min="11300" max="11300" width="2.77734375" customWidth="1"/>
    <col min="11521" max="11521" width="2.77734375" customWidth="1"/>
    <col min="11522" max="11527" width="2.33203125" customWidth="1"/>
    <col min="11528" max="11528" width="2.6640625" customWidth="1"/>
    <col min="11529" max="11530" width="2.77734375" customWidth="1"/>
    <col min="11531" max="11536" width="2.33203125" customWidth="1"/>
    <col min="11537" max="11537" width="2.6640625" customWidth="1"/>
    <col min="11538" max="11539" width="2.77734375" customWidth="1"/>
    <col min="11540" max="11545" width="2.33203125" customWidth="1"/>
    <col min="11546" max="11546" width="2.6640625" customWidth="1"/>
    <col min="11547" max="11548" width="2.77734375" customWidth="1"/>
    <col min="11549" max="11554" width="2.33203125" customWidth="1"/>
    <col min="11555" max="11555" width="2.6640625" customWidth="1"/>
    <col min="11556" max="11556" width="2.77734375" customWidth="1"/>
    <col min="11777" max="11777" width="2.77734375" customWidth="1"/>
    <col min="11778" max="11783" width="2.33203125" customWidth="1"/>
    <col min="11784" max="11784" width="2.6640625" customWidth="1"/>
    <col min="11785" max="11786" width="2.77734375" customWidth="1"/>
    <col min="11787" max="11792" width="2.33203125" customWidth="1"/>
    <col min="11793" max="11793" width="2.6640625" customWidth="1"/>
    <col min="11794" max="11795" width="2.77734375" customWidth="1"/>
    <col min="11796" max="11801" width="2.33203125" customWidth="1"/>
    <col min="11802" max="11802" width="2.6640625" customWidth="1"/>
    <col min="11803" max="11804" width="2.77734375" customWidth="1"/>
    <col min="11805" max="11810" width="2.33203125" customWidth="1"/>
    <col min="11811" max="11811" width="2.6640625" customWidth="1"/>
    <col min="11812" max="11812" width="2.77734375" customWidth="1"/>
    <col min="12033" max="12033" width="2.77734375" customWidth="1"/>
    <col min="12034" max="12039" width="2.33203125" customWidth="1"/>
    <col min="12040" max="12040" width="2.6640625" customWidth="1"/>
    <col min="12041" max="12042" width="2.77734375" customWidth="1"/>
    <col min="12043" max="12048" width="2.33203125" customWidth="1"/>
    <col min="12049" max="12049" width="2.6640625" customWidth="1"/>
    <col min="12050" max="12051" width="2.77734375" customWidth="1"/>
    <col min="12052" max="12057" width="2.33203125" customWidth="1"/>
    <col min="12058" max="12058" width="2.6640625" customWidth="1"/>
    <col min="12059" max="12060" width="2.77734375" customWidth="1"/>
    <col min="12061" max="12066" width="2.33203125" customWidth="1"/>
    <col min="12067" max="12067" width="2.6640625" customWidth="1"/>
    <col min="12068" max="12068" width="2.77734375" customWidth="1"/>
    <col min="12289" max="12289" width="2.77734375" customWidth="1"/>
    <col min="12290" max="12295" width="2.33203125" customWidth="1"/>
    <col min="12296" max="12296" width="2.6640625" customWidth="1"/>
    <col min="12297" max="12298" width="2.77734375" customWidth="1"/>
    <col min="12299" max="12304" width="2.33203125" customWidth="1"/>
    <col min="12305" max="12305" width="2.6640625" customWidth="1"/>
    <col min="12306" max="12307" width="2.77734375" customWidth="1"/>
    <col min="12308" max="12313" width="2.33203125" customWidth="1"/>
    <col min="12314" max="12314" width="2.6640625" customWidth="1"/>
    <col min="12315" max="12316" width="2.77734375" customWidth="1"/>
    <col min="12317" max="12322" width="2.33203125" customWidth="1"/>
    <col min="12323" max="12323" width="2.6640625" customWidth="1"/>
    <col min="12324" max="12324" width="2.77734375" customWidth="1"/>
    <col min="12545" max="12545" width="2.77734375" customWidth="1"/>
    <col min="12546" max="12551" width="2.33203125" customWidth="1"/>
    <col min="12552" max="12552" width="2.6640625" customWidth="1"/>
    <col min="12553" max="12554" width="2.77734375" customWidth="1"/>
    <col min="12555" max="12560" width="2.33203125" customWidth="1"/>
    <col min="12561" max="12561" width="2.6640625" customWidth="1"/>
    <col min="12562" max="12563" width="2.77734375" customWidth="1"/>
    <col min="12564" max="12569" width="2.33203125" customWidth="1"/>
    <col min="12570" max="12570" width="2.6640625" customWidth="1"/>
    <col min="12571" max="12572" width="2.77734375" customWidth="1"/>
    <col min="12573" max="12578" width="2.33203125" customWidth="1"/>
    <col min="12579" max="12579" width="2.6640625" customWidth="1"/>
    <col min="12580" max="12580" width="2.77734375" customWidth="1"/>
    <col min="12801" max="12801" width="2.77734375" customWidth="1"/>
    <col min="12802" max="12807" width="2.33203125" customWidth="1"/>
    <col min="12808" max="12808" width="2.6640625" customWidth="1"/>
    <col min="12809" max="12810" width="2.77734375" customWidth="1"/>
    <col min="12811" max="12816" width="2.33203125" customWidth="1"/>
    <col min="12817" max="12817" width="2.6640625" customWidth="1"/>
    <col min="12818" max="12819" width="2.77734375" customWidth="1"/>
    <col min="12820" max="12825" width="2.33203125" customWidth="1"/>
    <col min="12826" max="12826" width="2.6640625" customWidth="1"/>
    <col min="12827" max="12828" width="2.77734375" customWidth="1"/>
    <col min="12829" max="12834" width="2.33203125" customWidth="1"/>
    <col min="12835" max="12835" width="2.6640625" customWidth="1"/>
    <col min="12836" max="12836" width="2.77734375" customWidth="1"/>
    <col min="13057" max="13057" width="2.77734375" customWidth="1"/>
    <col min="13058" max="13063" width="2.33203125" customWidth="1"/>
    <col min="13064" max="13064" width="2.6640625" customWidth="1"/>
    <col min="13065" max="13066" width="2.77734375" customWidth="1"/>
    <col min="13067" max="13072" width="2.33203125" customWidth="1"/>
    <col min="13073" max="13073" width="2.6640625" customWidth="1"/>
    <col min="13074" max="13075" width="2.77734375" customWidth="1"/>
    <col min="13076" max="13081" width="2.33203125" customWidth="1"/>
    <col min="13082" max="13082" width="2.6640625" customWidth="1"/>
    <col min="13083" max="13084" width="2.77734375" customWidth="1"/>
    <col min="13085" max="13090" width="2.33203125" customWidth="1"/>
    <col min="13091" max="13091" width="2.6640625" customWidth="1"/>
    <col min="13092" max="13092" width="2.77734375" customWidth="1"/>
    <col min="13313" max="13313" width="2.77734375" customWidth="1"/>
    <col min="13314" max="13319" width="2.33203125" customWidth="1"/>
    <col min="13320" max="13320" width="2.6640625" customWidth="1"/>
    <col min="13321" max="13322" width="2.77734375" customWidth="1"/>
    <col min="13323" max="13328" width="2.33203125" customWidth="1"/>
    <col min="13329" max="13329" width="2.6640625" customWidth="1"/>
    <col min="13330" max="13331" width="2.77734375" customWidth="1"/>
    <col min="13332" max="13337" width="2.33203125" customWidth="1"/>
    <col min="13338" max="13338" width="2.6640625" customWidth="1"/>
    <col min="13339" max="13340" width="2.77734375" customWidth="1"/>
    <col min="13341" max="13346" width="2.33203125" customWidth="1"/>
    <col min="13347" max="13347" width="2.6640625" customWidth="1"/>
    <col min="13348" max="13348" width="2.77734375" customWidth="1"/>
    <col min="13569" max="13569" width="2.77734375" customWidth="1"/>
    <col min="13570" max="13575" width="2.33203125" customWidth="1"/>
    <col min="13576" max="13576" width="2.6640625" customWidth="1"/>
    <col min="13577" max="13578" width="2.77734375" customWidth="1"/>
    <col min="13579" max="13584" width="2.33203125" customWidth="1"/>
    <col min="13585" max="13585" width="2.6640625" customWidth="1"/>
    <col min="13586" max="13587" width="2.77734375" customWidth="1"/>
    <col min="13588" max="13593" width="2.33203125" customWidth="1"/>
    <col min="13594" max="13594" width="2.6640625" customWidth="1"/>
    <col min="13595" max="13596" width="2.77734375" customWidth="1"/>
    <col min="13597" max="13602" width="2.33203125" customWidth="1"/>
    <col min="13603" max="13603" width="2.6640625" customWidth="1"/>
    <col min="13604" max="13604" width="2.77734375" customWidth="1"/>
    <col min="13825" max="13825" width="2.77734375" customWidth="1"/>
    <col min="13826" max="13831" width="2.33203125" customWidth="1"/>
    <col min="13832" max="13832" width="2.6640625" customWidth="1"/>
    <col min="13833" max="13834" width="2.77734375" customWidth="1"/>
    <col min="13835" max="13840" width="2.33203125" customWidth="1"/>
    <col min="13841" max="13841" width="2.6640625" customWidth="1"/>
    <col min="13842" max="13843" width="2.77734375" customWidth="1"/>
    <col min="13844" max="13849" width="2.33203125" customWidth="1"/>
    <col min="13850" max="13850" width="2.6640625" customWidth="1"/>
    <col min="13851" max="13852" width="2.77734375" customWidth="1"/>
    <col min="13853" max="13858" width="2.33203125" customWidth="1"/>
    <col min="13859" max="13859" width="2.6640625" customWidth="1"/>
    <col min="13860" max="13860" width="2.77734375" customWidth="1"/>
    <col min="14081" max="14081" width="2.77734375" customWidth="1"/>
    <col min="14082" max="14087" width="2.33203125" customWidth="1"/>
    <col min="14088" max="14088" width="2.6640625" customWidth="1"/>
    <col min="14089" max="14090" width="2.77734375" customWidth="1"/>
    <col min="14091" max="14096" width="2.33203125" customWidth="1"/>
    <col min="14097" max="14097" width="2.6640625" customWidth="1"/>
    <col min="14098" max="14099" width="2.77734375" customWidth="1"/>
    <col min="14100" max="14105" width="2.33203125" customWidth="1"/>
    <col min="14106" max="14106" width="2.6640625" customWidth="1"/>
    <col min="14107" max="14108" width="2.77734375" customWidth="1"/>
    <col min="14109" max="14114" width="2.33203125" customWidth="1"/>
    <col min="14115" max="14115" width="2.6640625" customWidth="1"/>
    <col min="14116" max="14116" width="2.77734375" customWidth="1"/>
    <col min="14337" max="14337" width="2.77734375" customWidth="1"/>
    <col min="14338" max="14343" width="2.33203125" customWidth="1"/>
    <col min="14344" max="14344" width="2.6640625" customWidth="1"/>
    <col min="14345" max="14346" width="2.77734375" customWidth="1"/>
    <col min="14347" max="14352" width="2.33203125" customWidth="1"/>
    <col min="14353" max="14353" width="2.6640625" customWidth="1"/>
    <col min="14354" max="14355" width="2.77734375" customWidth="1"/>
    <col min="14356" max="14361" width="2.33203125" customWidth="1"/>
    <col min="14362" max="14362" width="2.6640625" customWidth="1"/>
    <col min="14363" max="14364" width="2.77734375" customWidth="1"/>
    <col min="14365" max="14370" width="2.33203125" customWidth="1"/>
    <col min="14371" max="14371" width="2.6640625" customWidth="1"/>
    <col min="14372" max="14372" width="2.77734375" customWidth="1"/>
    <col min="14593" max="14593" width="2.77734375" customWidth="1"/>
    <col min="14594" max="14599" width="2.33203125" customWidth="1"/>
    <col min="14600" max="14600" width="2.6640625" customWidth="1"/>
    <col min="14601" max="14602" width="2.77734375" customWidth="1"/>
    <col min="14603" max="14608" width="2.33203125" customWidth="1"/>
    <col min="14609" max="14609" width="2.6640625" customWidth="1"/>
    <col min="14610" max="14611" width="2.77734375" customWidth="1"/>
    <col min="14612" max="14617" width="2.33203125" customWidth="1"/>
    <col min="14618" max="14618" width="2.6640625" customWidth="1"/>
    <col min="14619" max="14620" width="2.77734375" customWidth="1"/>
    <col min="14621" max="14626" width="2.33203125" customWidth="1"/>
    <col min="14627" max="14627" width="2.6640625" customWidth="1"/>
    <col min="14628" max="14628" width="2.77734375" customWidth="1"/>
    <col min="14849" max="14849" width="2.77734375" customWidth="1"/>
    <col min="14850" max="14855" width="2.33203125" customWidth="1"/>
    <col min="14856" max="14856" width="2.6640625" customWidth="1"/>
    <col min="14857" max="14858" width="2.77734375" customWidth="1"/>
    <col min="14859" max="14864" width="2.33203125" customWidth="1"/>
    <col min="14865" max="14865" width="2.6640625" customWidth="1"/>
    <col min="14866" max="14867" width="2.77734375" customWidth="1"/>
    <col min="14868" max="14873" width="2.33203125" customWidth="1"/>
    <col min="14874" max="14874" width="2.6640625" customWidth="1"/>
    <col min="14875" max="14876" width="2.77734375" customWidth="1"/>
    <col min="14877" max="14882" width="2.33203125" customWidth="1"/>
    <col min="14883" max="14883" width="2.6640625" customWidth="1"/>
    <col min="14884" max="14884" width="2.77734375" customWidth="1"/>
    <col min="15105" max="15105" width="2.77734375" customWidth="1"/>
    <col min="15106" max="15111" width="2.33203125" customWidth="1"/>
    <col min="15112" max="15112" width="2.6640625" customWidth="1"/>
    <col min="15113" max="15114" width="2.77734375" customWidth="1"/>
    <col min="15115" max="15120" width="2.33203125" customWidth="1"/>
    <col min="15121" max="15121" width="2.6640625" customWidth="1"/>
    <col min="15122" max="15123" width="2.77734375" customWidth="1"/>
    <col min="15124" max="15129" width="2.33203125" customWidth="1"/>
    <col min="15130" max="15130" width="2.6640625" customWidth="1"/>
    <col min="15131" max="15132" width="2.77734375" customWidth="1"/>
    <col min="15133" max="15138" width="2.33203125" customWidth="1"/>
    <col min="15139" max="15139" width="2.6640625" customWidth="1"/>
    <col min="15140" max="15140" width="2.77734375" customWidth="1"/>
    <col min="15361" max="15361" width="2.77734375" customWidth="1"/>
    <col min="15362" max="15367" width="2.33203125" customWidth="1"/>
    <col min="15368" max="15368" width="2.6640625" customWidth="1"/>
    <col min="15369" max="15370" width="2.77734375" customWidth="1"/>
    <col min="15371" max="15376" width="2.33203125" customWidth="1"/>
    <col min="15377" max="15377" width="2.6640625" customWidth="1"/>
    <col min="15378" max="15379" width="2.77734375" customWidth="1"/>
    <col min="15380" max="15385" width="2.33203125" customWidth="1"/>
    <col min="15386" max="15386" width="2.6640625" customWidth="1"/>
    <col min="15387" max="15388" width="2.77734375" customWidth="1"/>
    <col min="15389" max="15394" width="2.33203125" customWidth="1"/>
    <col min="15395" max="15395" width="2.6640625" customWidth="1"/>
    <col min="15396" max="15396" width="2.77734375" customWidth="1"/>
    <col min="15617" max="15617" width="2.77734375" customWidth="1"/>
    <col min="15618" max="15623" width="2.33203125" customWidth="1"/>
    <col min="15624" max="15624" width="2.6640625" customWidth="1"/>
    <col min="15625" max="15626" width="2.77734375" customWidth="1"/>
    <col min="15627" max="15632" width="2.33203125" customWidth="1"/>
    <col min="15633" max="15633" width="2.6640625" customWidth="1"/>
    <col min="15634" max="15635" width="2.77734375" customWidth="1"/>
    <col min="15636" max="15641" width="2.33203125" customWidth="1"/>
    <col min="15642" max="15642" width="2.6640625" customWidth="1"/>
    <col min="15643" max="15644" width="2.77734375" customWidth="1"/>
    <col min="15645" max="15650" width="2.33203125" customWidth="1"/>
    <col min="15651" max="15651" width="2.6640625" customWidth="1"/>
    <col min="15652" max="15652" width="2.77734375" customWidth="1"/>
    <col min="15873" max="15873" width="2.77734375" customWidth="1"/>
    <col min="15874" max="15879" width="2.33203125" customWidth="1"/>
    <col min="15880" max="15880" width="2.6640625" customWidth="1"/>
    <col min="15881" max="15882" width="2.77734375" customWidth="1"/>
    <col min="15883" max="15888" width="2.33203125" customWidth="1"/>
    <col min="15889" max="15889" width="2.6640625" customWidth="1"/>
    <col min="15890" max="15891" width="2.77734375" customWidth="1"/>
    <col min="15892" max="15897" width="2.33203125" customWidth="1"/>
    <col min="15898" max="15898" width="2.6640625" customWidth="1"/>
    <col min="15899" max="15900" width="2.77734375" customWidth="1"/>
    <col min="15901" max="15906" width="2.33203125" customWidth="1"/>
    <col min="15907" max="15907" width="2.6640625" customWidth="1"/>
    <col min="15908" max="15908" width="2.77734375" customWidth="1"/>
    <col min="16129" max="16129" width="2.77734375" customWidth="1"/>
    <col min="16130" max="16135" width="2.33203125" customWidth="1"/>
    <col min="16136" max="16136" width="2.6640625" customWidth="1"/>
    <col min="16137" max="16138" width="2.77734375" customWidth="1"/>
    <col min="16139" max="16144" width="2.33203125" customWidth="1"/>
    <col min="16145" max="16145" width="2.6640625" customWidth="1"/>
    <col min="16146" max="16147" width="2.77734375" customWidth="1"/>
    <col min="16148" max="16153" width="2.33203125" customWidth="1"/>
    <col min="16154" max="16154" width="2.6640625" customWidth="1"/>
    <col min="16155" max="16156" width="2.77734375" customWidth="1"/>
    <col min="16157" max="16162" width="2.33203125" customWidth="1"/>
    <col min="16163" max="16163" width="2.6640625" customWidth="1"/>
    <col min="16164" max="16164" width="2.77734375" customWidth="1"/>
  </cols>
  <sheetData>
    <row r="1" spans="1:36" ht="26.25" customHeight="1" x14ac:dyDescent="0.2">
      <c r="B1" s="1" t="str">
        <f>'[1]3国体北部'!B5</f>
        <v>第75回</v>
      </c>
      <c r="C1" s="1"/>
      <c r="D1" s="1"/>
      <c r="E1" s="1"/>
      <c r="F1" s="1"/>
      <c r="G1" s="2"/>
      <c r="H1" s="2"/>
      <c r="I1" s="2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32.25" customHeight="1" x14ac:dyDescent="0.2">
      <c r="F2" s="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 t="s">
        <v>2</v>
      </c>
      <c r="Y2" s="4"/>
      <c r="Z2" s="4"/>
      <c r="AC2" s="5"/>
      <c r="AD2" s="5"/>
      <c r="AE2" s="5"/>
      <c r="AF2" s="5"/>
      <c r="AG2" s="5"/>
      <c r="AH2" s="6"/>
      <c r="AI2" s="6"/>
      <c r="AJ2" s="6"/>
    </row>
    <row r="3" spans="1:36" ht="23.25" customHeight="1" thickBot="1" x14ac:dyDescent="0.25">
      <c r="A3" s="7" t="s">
        <v>3</v>
      </c>
      <c r="E3" s="8" t="str">
        <f>'[1]3国体北部'!E12</f>
        <v>6月13日（土）</v>
      </c>
      <c r="N3" s="5"/>
      <c r="O3" s="5"/>
      <c r="P3" s="5"/>
      <c r="Q3" s="5"/>
      <c r="R3" s="5"/>
      <c r="S3" s="5"/>
      <c r="T3" s="5"/>
      <c r="U3" s="5"/>
      <c r="V3" s="5"/>
      <c r="W3" s="5"/>
      <c r="X3" s="7" t="s">
        <v>4</v>
      </c>
      <c r="Y3" s="7"/>
      <c r="Z3" s="7"/>
      <c r="AA3" s="7"/>
      <c r="AB3" s="7"/>
      <c r="AC3" s="8" t="str">
        <f>'[1]3国体北部'!D22</f>
        <v>5月20日(水)</v>
      </c>
      <c r="AE3" s="9"/>
      <c r="AF3" s="9"/>
      <c r="AG3" s="9"/>
      <c r="AH3" s="9"/>
      <c r="AI3" s="9"/>
      <c r="AJ3" s="9"/>
    </row>
    <row r="4" spans="1:36" ht="38.25" customHeight="1" thickBot="1" x14ac:dyDescent="0.25">
      <c r="A4" s="10" t="s">
        <v>5</v>
      </c>
      <c r="B4" s="11"/>
      <c r="C4" s="11"/>
      <c r="D4" s="11"/>
      <c r="E4" s="11"/>
      <c r="F4" s="12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8.5" customHeight="1" thickBot="1" x14ac:dyDescent="0.25">
      <c r="A5" s="16"/>
      <c r="B5" s="17"/>
      <c r="C5" s="17"/>
      <c r="D5" s="17"/>
      <c r="E5" s="17" t="s">
        <v>6</v>
      </c>
      <c r="F5" s="17"/>
      <c r="G5" s="17"/>
      <c r="H5" s="17"/>
      <c r="I5" s="17"/>
      <c r="J5" s="17"/>
      <c r="K5" s="17"/>
      <c r="L5" s="17"/>
      <c r="M5" s="17" t="s">
        <v>7</v>
      </c>
      <c r="N5" s="17"/>
      <c r="O5" s="17"/>
      <c r="P5" s="17"/>
      <c r="Q5" s="17"/>
      <c r="R5" s="17"/>
      <c r="S5" s="18"/>
      <c r="T5" s="17"/>
      <c r="U5" s="17"/>
      <c r="V5" s="17"/>
      <c r="W5" s="17" t="s">
        <v>8</v>
      </c>
      <c r="X5" s="17"/>
      <c r="Y5" s="17"/>
      <c r="Z5" s="17"/>
      <c r="AA5" s="17"/>
      <c r="AB5" s="17"/>
      <c r="AC5" s="17"/>
      <c r="AD5" s="17"/>
      <c r="AE5" s="17" t="s">
        <v>7</v>
      </c>
      <c r="AF5" s="17"/>
      <c r="AG5" s="17"/>
      <c r="AH5" s="17"/>
      <c r="AI5" s="17"/>
      <c r="AJ5" s="19"/>
    </row>
    <row r="6" spans="1:36" ht="36" customHeight="1" thickTop="1" x14ac:dyDescent="0.2">
      <c r="A6" s="20"/>
      <c r="B6" s="21" t="s">
        <v>9</v>
      </c>
      <c r="C6" s="22"/>
      <c r="D6" s="22"/>
      <c r="E6" s="22" t="s">
        <v>10</v>
      </c>
      <c r="F6" s="22"/>
      <c r="G6" s="23"/>
      <c r="H6" s="24" t="s">
        <v>11</v>
      </c>
      <c r="I6" s="25" t="s">
        <v>12</v>
      </c>
      <c r="J6" s="26"/>
      <c r="K6" s="21" t="s">
        <v>9</v>
      </c>
      <c r="L6" s="22"/>
      <c r="M6" s="22"/>
      <c r="N6" s="22" t="s">
        <v>10</v>
      </c>
      <c r="O6" s="22"/>
      <c r="P6" s="23"/>
      <c r="Q6" s="24" t="s">
        <v>11</v>
      </c>
      <c r="R6" s="25" t="s">
        <v>12</v>
      </c>
      <c r="S6" s="27"/>
      <c r="T6" s="21" t="s">
        <v>9</v>
      </c>
      <c r="U6" s="22"/>
      <c r="V6" s="22"/>
      <c r="W6" s="22" t="s">
        <v>10</v>
      </c>
      <c r="X6" s="22"/>
      <c r="Y6" s="23"/>
      <c r="Z6" s="24" t="s">
        <v>11</v>
      </c>
      <c r="AA6" s="25" t="s">
        <v>12</v>
      </c>
      <c r="AB6" s="26"/>
      <c r="AC6" s="21" t="s">
        <v>9</v>
      </c>
      <c r="AD6" s="22"/>
      <c r="AE6" s="22"/>
      <c r="AF6" s="22" t="s">
        <v>10</v>
      </c>
      <c r="AG6" s="22"/>
      <c r="AH6" s="23"/>
      <c r="AI6" s="28" t="s">
        <v>11</v>
      </c>
      <c r="AJ6" s="29" t="s">
        <v>12</v>
      </c>
    </row>
    <row r="7" spans="1:36" ht="37.5" customHeight="1" x14ac:dyDescent="0.2">
      <c r="A7" s="30">
        <v>1</v>
      </c>
      <c r="B7" s="31"/>
      <c r="C7" s="32"/>
      <c r="D7" s="32"/>
      <c r="E7" s="32"/>
      <c r="F7" s="32"/>
      <c r="G7" s="33"/>
      <c r="H7" s="34"/>
      <c r="I7" s="35"/>
      <c r="J7" s="36">
        <v>14</v>
      </c>
      <c r="K7" s="31"/>
      <c r="L7" s="32"/>
      <c r="M7" s="32"/>
      <c r="N7" s="32"/>
      <c r="O7" s="32"/>
      <c r="P7" s="33"/>
      <c r="Q7" s="34"/>
      <c r="R7" s="35"/>
      <c r="S7" s="37">
        <v>1</v>
      </c>
      <c r="T7" s="31"/>
      <c r="U7" s="32"/>
      <c r="V7" s="32"/>
      <c r="W7" s="32"/>
      <c r="X7" s="32"/>
      <c r="Y7" s="33"/>
      <c r="Z7" s="34"/>
      <c r="AA7" s="35"/>
      <c r="AB7" s="36">
        <v>14</v>
      </c>
      <c r="AC7" s="31"/>
      <c r="AD7" s="32"/>
      <c r="AE7" s="32"/>
      <c r="AF7" s="32"/>
      <c r="AG7" s="32"/>
      <c r="AH7" s="33"/>
      <c r="AI7" s="34"/>
      <c r="AJ7" s="38"/>
    </row>
    <row r="8" spans="1:36" ht="37.5" customHeight="1" x14ac:dyDescent="0.2">
      <c r="A8" s="30">
        <v>2</v>
      </c>
      <c r="B8" s="31"/>
      <c r="C8" s="32"/>
      <c r="D8" s="32"/>
      <c r="E8" s="32"/>
      <c r="F8" s="32"/>
      <c r="G8" s="33"/>
      <c r="H8" s="34"/>
      <c r="I8" s="35"/>
      <c r="J8" s="36">
        <v>15</v>
      </c>
      <c r="K8" s="31"/>
      <c r="L8" s="32"/>
      <c r="M8" s="32"/>
      <c r="N8" s="32"/>
      <c r="O8" s="32"/>
      <c r="P8" s="33"/>
      <c r="Q8" s="34"/>
      <c r="R8" s="35"/>
      <c r="S8" s="37">
        <v>2</v>
      </c>
      <c r="T8" s="31"/>
      <c r="U8" s="32"/>
      <c r="V8" s="32"/>
      <c r="W8" s="32"/>
      <c r="X8" s="32"/>
      <c r="Y8" s="33"/>
      <c r="Z8" s="34"/>
      <c r="AA8" s="35"/>
      <c r="AB8" s="36">
        <v>15</v>
      </c>
      <c r="AC8" s="31"/>
      <c r="AD8" s="32"/>
      <c r="AE8" s="32"/>
      <c r="AF8" s="32"/>
      <c r="AG8" s="32"/>
      <c r="AH8" s="33"/>
      <c r="AI8" s="34"/>
      <c r="AJ8" s="38"/>
    </row>
    <row r="9" spans="1:36" ht="37.5" customHeight="1" x14ac:dyDescent="0.2">
      <c r="A9" s="30">
        <v>3</v>
      </c>
      <c r="B9" s="31"/>
      <c r="C9" s="32"/>
      <c r="D9" s="32"/>
      <c r="E9" s="32"/>
      <c r="F9" s="32"/>
      <c r="G9" s="33"/>
      <c r="H9" s="34"/>
      <c r="I9" s="35"/>
      <c r="J9" s="36">
        <v>16</v>
      </c>
      <c r="K9" s="31"/>
      <c r="L9" s="32"/>
      <c r="M9" s="32"/>
      <c r="N9" s="32"/>
      <c r="O9" s="32"/>
      <c r="P9" s="33"/>
      <c r="Q9" s="34"/>
      <c r="R9" s="35"/>
      <c r="S9" s="37">
        <v>3</v>
      </c>
      <c r="T9" s="31"/>
      <c r="U9" s="32"/>
      <c r="V9" s="32"/>
      <c r="W9" s="32"/>
      <c r="X9" s="32"/>
      <c r="Y9" s="33"/>
      <c r="Z9" s="34"/>
      <c r="AA9" s="35"/>
      <c r="AB9" s="36">
        <v>16</v>
      </c>
      <c r="AC9" s="31"/>
      <c r="AD9" s="32"/>
      <c r="AE9" s="32"/>
      <c r="AF9" s="32"/>
      <c r="AG9" s="32"/>
      <c r="AH9" s="33"/>
      <c r="AI9" s="34"/>
      <c r="AJ9" s="38"/>
    </row>
    <row r="10" spans="1:36" ht="37.5" customHeight="1" x14ac:dyDescent="0.2">
      <c r="A10" s="30">
        <v>4</v>
      </c>
      <c r="B10" s="31"/>
      <c r="C10" s="32"/>
      <c r="D10" s="32"/>
      <c r="E10" s="32"/>
      <c r="F10" s="32"/>
      <c r="G10" s="33"/>
      <c r="H10" s="34"/>
      <c r="I10" s="35"/>
      <c r="J10" s="36">
        <v>17</v>
      </c>
      <c r="K10" s="31"/>
      <c r="L10" s="32"/>
      <c r="M10" s="32"/>
      <c r="N10" s="32"/>
      <c r="O10" s="32"/>
      <c r="P10" s="33"/>
      <c r="Q10" s="34"/>
      <c r="R10" s="35"/>
      <c r="S10" s="37">
        <v>4</v>
      </c>
      <c r="T10" s="31"/>
      <c r="U10" s="32"/>
      <c r="V10" s="32"/>
      <c r="W10" s="32"/>
      <c r="X10" s="32"/>
      <c r="Y10" s="33"/>
      <c r="Z10" s="34"/>
      <c r="AA10" s="35"/>
      <c r="AB10" s="36">
        <v>17</v>
      </c>
      <c r="AC10" s="31"/>
      <c r="AD10" s="32"/>
      <c r="AE10" s="32"/>
      <c r="AF10" s="32"/>
      <c r="AG10" s="32"/>
      <c r="AH10" s="33"/>
      <c r="AI10" s="34"/>
      <c r="AJ10" s="38"/>
    </row>
    <row r="11" spans="1:36" ht="37.5" customHeight="1" x14ac:dyDescent="0.2">
      <c r="A11" s="30">
        <v>5</v>
      </c>
      <c r="B11" s="31"/>
      <c r="C11" s="32"/>
      <c r="D11" s="32"/>
      <c r="E11" s="32"/>
      <c r="F11" s="32"/>
      <c r="G11" s="33"/>
      <c r="H11" s="34"/>
      <c r="I11" s="35"/>
      <c r="J11" s="36">
        <v>18</v>
      </c>
      <c r="K11" s="31"/>
      <c r="L11" s="32"/>
      <c r="M11" s="32"/>
      <c r="N11" s="32"/>
      <c r="O11" s="32"/>
      <c r="P11" s="33"/>
      <c r="Q11" s="34"/>
      <c r="R11" s="35"/>
      <c r="S11" s="37">
        <v>5</v>
      </c>
      <c r="T11" s="31"/>
      <c r="U11" s="32"/>
      <c r="V11" s="32"/>
      <c r="W11" s="32"/>
      <c r="X11" s="32"/>
      <c r="Y11" s="33"/>
      <c r="Z11" s="34"/>
      <c r="AA11" s="35"/>
      <c r="AB11" s="36">
        <v>18</v>
      </c>
      <c r="AC11" s="31"/>
      <c r="AD11" s="32"/>
      <c r="AE11" s="32"/>
      <c r="AF11" s="32"/>
      <c r="AG11" s="32"/>
      <c r="AH11" s="33"/>
      <c r="AI11" s="34"/>
      <c r="AJ11" s="38"/>
    </row>
    <row r="12" spans="1:36" ht="37.5" customHeight="1" x14ac:dyDescent="0.2">
      <c r="A12" s="30">
        <v>6</v>
      </c>
      <c r="B12" s="31"/>
      <c r="C12" s="32"/>
      <c r="D12" s="32"/>
      <c r="E12" s="32"/>
      <c r="F12" s="32"/>
      <c r="G12" s="33"/>
      <c r="H12" s="34"/>
      <c r="I12" s="35"/>
      <c r="J12" s="36">
        <v>19</v>
      </c>
      <c r="K12" s="31"/>
      <c r="L12" s="32"/>
      <c r="M12" s="32"/>
      <c r="N12" s="32"/>
      <c r="O12" s="32"/>
      <c r="P12" s="33"/>
      <c r="Q12" s="34"/>
      <c r="R12" s="35"/>
      <c r="S12" s="37">
        <v>6</v>
      </c>
      <c r="T12" s="31"/>
      <c r="U12" s="32"/>
      <c r="V12" s="32"/>
      <c r="W12" s="32"/>
      <c r="X12" s="32"/>
      <c r="Y12" s="33"/>
      <c r="Z12" s="34"/>
      <c r="AA12" s="35"/>
      <c r="AB12" s="36">
        <v>19</v>
      </c>
      <c r="AC12" s="31"/>
      <c r="AD12" s="32"/>
      <c r="AE12" s="32"/>
      <c r="AF12" s="32"/>
      <c r="AG12" s="32"/>
      <c r="AH12" s="33"/>
      <c r="AI12" s="34"/>
      <c r="AJ12" s="38"/>
    </row>
    <row r="13" spans="1:36" ht="37.5" customHeight="1" x14ac:dyDescent="0.2">
      <c r="A13" s="30">
        <v>7</v>
      </c>
      <c r="B13" s="31"/>
      <c r="C13" s="32"/>
      <c r="D13" s="32"/>
      <c r="E13" s="32"/>
      <c r="F13" s="32"/>
      <c r="G13" s="33"/>
      <c r="H13" s="34"/>
      <c r="I13" s="35"/>
      <c r="J13" s="36">
        <v>20</v>
      </c>
      <c r="K13" s="31"/>
      <c r="L13" s="32"/>
      <c r="M13" s="32"/>
      <c r="N13" s="32"/>
      <c r="O13" s="32"/>
      <c r="P13" s="33"/>
      <c r="Q13" s="34"/>
      <c r="R13" s="35"/>
      <c r="S13" s="37">
        <v>7</v>
      </c>
      <c r="T13" s="31"/>
      <c r="U13" s="32"/>
      <c r="V13" s="32"/>
      <c r="W13" s="32"/>
      <c r="X13" s="32"/>
      <c r="Y13" s="33"/>
      <c r="Z13" s="34"/>
      <c r="AA13" s="35"/>
      <c r="AB13" s="36">
        <v>20</v>
      </c>
      <c r="AC13" s="31"/>
      <c r="AD13" s="32"/>
      <c r="AE13" s="32"/>
      <c r="AF13" s="32"/>
      <c r="AG13" s="32"/>
      <c r="AH13" s="33"/>
      <c r="AI13" s="34"/>
      <c r="AJ13" s="38"/>
    </row>
    <row r="14" spans="1:36" ht="37.5" customHeight="1" x14ac:dyDescent="0.2">
      <c r="A14" s="30">
        <v>8</v>
      </c>
      <c r="B14" s="31"/>
      <c r="C14" s="32"/>
      <c r="D14" s="32"/>
      <c r="E14" s="32"/>
      <c r="F14" s="32"/>
      <c r="G14" s="33"/>
      <c r="H14" s="34"/>
      <c r="I14" s="35"/>
      <c r="J14" s="36">
        <v>21</v>
      </c>
      <c r="K14" s="31"/>
      <c r="L14" s="32"/>
      <c r="M14" s="32"/>
      <c r="N14" s="32"/>
      <c r="O14" s="32"/>
      <c r="P14" s="33"/>
      <c r="Q14" s="34"/>
      <c r="R14" s="35"/>
      <c r="S14" s="37">
        <v>8</v>
      </c>
      <c r="T14" s="31"/>
      <c r="U14" s="32"/>
      <c r="V14" s="32"/>
      <c r="W14" s="32"/>
      <c r="X14" s="32"/>
      <c r="Y14" s="33"/>
      <c r="Z14" s="34"/>
      <c r="AA14" s="35"/>
      <c r="AB14" s="36">
        <v>21</v>
      </c>
      <c r="AC14" s="31"/>
      <c r="AD14" s="32"/>
      <c r="AE14" s="32"/>
      <c r="AF14" s="32"/>
      <c r="AG14" s="32"/>
      <c r="AH14" s="33"/>
      <c r="AI14" s="34"/>
      <c r="AJ14" s="38"/>
    </row>
    <row r="15" spans="1:36" ht="37.5" customHeight="1" x14ac:dyDescent="0.2">
      <c r="A15" s="30">
        <v>7</v>
      </c>
      <c r="B15" s="31"/>
      <c r="C15" s="32"/>
      <c r="D15" s="32"/>
      <c r="E15" s="32"/>
      <c r="F15" s="32"/>
      <c r="G15" s="33"/>
      <c r="H15" s="34"/>
      <c r="I15" s="35"/>
      <c r="J15" s="36">
        <v>22</v>
      </c>
      <c r="K15" s="31"/>
      <c r="L15" s="32"/>
      <c r="M15" s="32"/>
      <c r="N15" s="32"/>
      <c r="O15" s="32"/>
      <c r="P15" s="33"/>
      <c r="Q15" s="34"/>
      <c r="R15" s="35"/>
      <c r="S15" s="37">
        <v>9</v>
      </c>
      <c r="T15" s="31"/>
      <c r="U15" s="32"/>
      <c r="V15" s="32"/>
      <c r="W15" s="32"/>
      <c r="X15" s="32"/>
      <c r="Y15" s="33"/>
      <c r="Z15" s="34"/>
      <c r="AA15" s="35"/>
      <c r="AB15" s="36">
        <v>22</v>
      </c>
      <c r="AC15" s="31"/>
      <c r="AD15" s="32"/>
      <c r="AE15" s="32"/>
      <c r="AF15" s="32"/>
      <c r="AG15" s="32"/>
      <c r="AH15" s="33"/>
      <c r="AI15" s="34"/>
      <c r="AJ15" s="38"/>
    </row>
    <row r="16" spans="1:36" ht="37.5" customHeight="1" x14ac:dyDescent="0.2">
      <c r="A16" s="30">
        <v>10</v>
      </c>
      <c r="B16" s="31"/>
      <c r="C16" s="32"/>
      <c r="D16" s="32"/>
      <c r="E16" s="32"/>
      <c r="F16" s="32"/>
      <c r="G16" s="33"/>
      <c r="H16" s="34"/>
      <c r="I16" s="35"/>
      <c r="J16" s="36">
        <v>23</v>
      </c>
      <c r="K16" s="31"/>
      <c r="L16" s="32"/>
      <c r="M16" s="32"/>
      <c r="N16" s="32"/>
      <c r="O16" s="32"/>
      <c r="P16" s="33"/>
      <c r="Q16" s="34"/>
      <c r="R16" s="35"/>
      <c r="S16" s="37">
        <v>10</v>
      </c>
      <c r="T16" s="31"/>
      <c r="U16" s="32"/>
      <c r="V16" s="32"/>
      <c r="W16" s="32"/>
      <c r="X16" s="32"/>
      <c r="Y16" s="33"/>
      <c r="Z16" s="34"/>
      <c r="AA16" s="35"/>
      <c r="AB16" s="36">
        <v>23</v>
      </c>
      <c r="AC16" s="31"/>
      <c r="AD16" s="32"/>
      <c r="AE16" s="32"/>
      <c r="AF16" s="32"/>
      <c r="AG16" s="32"/>
      <c r="AH16" s="33"/>
      <c r="AI16" s="34"/>
      <c r="AJ16" s="38"/>
    </row>
    <row r="17" spans="1:36" ht="37.5" customHeight="1" x14ac:dyDescent="0.2">
      <c r="A17" s="30">
        <v>11</v>
      </c>
      <c r="B17" s="31"/>
      <c r="C17" s="32"/>
      <c r="D17" s="32"/>
      <c r="E17" s="32"/>
      <c r="F17" s="32"/>
      <c r="G17" s="33"/>
      <c r="H17" s="34"/>
      <c r="I17" s="35"/>
      <c r="J17" s="36">
        <v>24</v>
      </c>
      <c r="K17" s="31"/>
      <c r="L17" s="32"/>
      <c r="M17" s="32"/>
      <c r="N17" s="32"/>
      <c r="O17" s="32"/>
      <c r="P17" s="33"/>
      <c r="Q17" s="34"/>
      <c r="R17" s="35"/>
      <c r="S17" s="37">
        <v>11</v>
      </c>
      <c r="T17" s="31"/>
      <c r="U17" s="32"/>
      <c r="V17" s="32"/>
      <c r="W17" s="32"/>
      <c r="X17" s="32"/>
      <c r="Y17" s="33"/>
      <c r="Z17" s="34"/>
      <c r="AA17" s="35"/>
      <c r="AB17" s="36">
        <v>24</v>
      </c>
      <c r="AC17" s="31"/>
      <c r="AD17" s="32"/>
      <c r="AE17" s="32"/>
      <c r="AF17" s="32"/>
      <c r="AG17" s="32"/>
      <c r="AH17" s="33"/>
      <c r="AI17" s="34"/>
      <c r="AJ17" s="38"/>
    </row>
    <row r="18" spans="1:36" ht="37.5" customHeight="1" x14ac:dyDescent="0.2">
      <c r="A18" s="30">
        <v>12</v>
      </c>
      <c r="B18" s="31"/>
      <c r="C18" s="32"/>
      <c r="D18" s="32"/>
      <c r="E18" s="32"/>
      <c r="F18" s="32"/>
      <c r="G18" s="33"/>
      <c r="H18" s="34"/>
      <c r="I18" s="35"/>
      <c r="J18" s="36">
        <v>25</v>
      </c>
      <c r="K18" s="31"/>
      <c r="L18" s="32"/>
      <c r="M18" s="32"/>
      <c r="N18" s="32"/>
      <c r="O18" s="32"/>
      <c r="P18" s="33"/>
      <c r="Q18" s="34"/>
      <c r="R18" s="35"/>
      <c r="S18" s="37">
        <v>12</v>
      </c>
      <c r="T18" s="31"/>
      <c r="U18" s="32"/>
      <c r="V18" s="32"/>
      <c r="W18" s="32"/>
      <c r="X18" s="32"/>
      <c r="Y18" s="33"/>
      <c r="Z18" s="34"/>
      <c r="AA18" s="35"/>
      <c r="AB18" s="36">
        <v>25</v>
      </c>
      <c r="AC18" s="31"/>
      <c r="AD18" s="32"/>
      <c r="AE18" s="32"/>
      <c r="AF18" s="32"/>
      <c r="AG18" s="32"/>
      <c r="AH18" s="33"/>
      <c r="AI18" s="34"/>
      <c r="AJ18" s="38"/>
    </row>
    <row r="19" spans="1:36" ht="37.5" customHeight="1" thickBot="1" x14ac:dyDescent="0.25">
      <c r="A19" s="39">
        <v>13</v>
      </c>
      <c r="B19" s="40"/>
      <c r="C19" s="41"/>
      <c r="D19" s="41"/>
      <c r="E19" s="41"/>
      <c r="F19" s="41"/>
      <c r="G19" s="42"/>
      <c r="H19" s="43"/>
      <c r="I19" s="44"/>
      <c r="J19" s="45">
        <v>26</v>
      </c>
      <c r="K19" s="40"/>
      <c r="L19" s="41"/>
      <c r="M19" s="41"/>
      <c r="N19" s="41"/>
      <c r="O19" s="41"/>
      <c r="P19" s="42"/>
      <c r="Q19" s="43"/>
      <c r="R19" s="44"/>
      <c r="S19" s="46">
        <v>13</v>
      </c>
      <c r="T19" s="40"/>
      <c r="U19" s="41"/>
      <c r="V19" s="41"/>
      <c r="W19" s="41"/>
      <c r="X19" s="41"/>
      <c r="Y19" s="42"/>
      <c r="Z19" s="43"/>
      <c r="AA19" s="44"/>
      <c r="AB19" s="45">
        <v>26</v>
      </c>
      <c r="AC19" s="40"/>
      <c r="AD19" s="41"/>
      <c r="AE19" s="41"/>
      <c r="AF19" s="41"/>
      <c r="AG19" s="41"/>
      <c r="AH19" s="42"/>
      <c r="AI19" s="43"/>
      <c r="AJ19" s="47"/>
    </row>
    <row r="20" spans="1:36" ht="24.75" customHeight="1" x14ac:dyDescent="0.2">
      <c r="A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J20" s="50"/>
    </row>
    <row r="21" spans="1:36" ht="24.75" customHeight="1" x14ac:dyDescent="0.2">
      <c r="A21" s="48"/>
      <c r="B21" s="51" t="s">
        <v>13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2"/>
    </row>
    <row r="22" spans="1:36" ht="24.75" customHeight="1" x14ac:dyDescent="0.2">
      <c r="A22" s="53"/>
      <c r="B22" s="54" t="s"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 t="s">
        <v>15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</row>
    <row r="23" spans="1:36" ht="34.5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</row>
    <row r="24" spans="1:36" ht="33" customHeight="1" x14ac:dyDescent="0.2"/>
    <row r="25" spans="1:36" ht="7.5" customHeight="1" x14ac:dyDescent="0.2"/>
    <row r="26" spans="1:36" ht="31.5" customHeight="1" x14ac:dyDescent="0.2"/>
    <row r="27" spans="1:36" ht="33.75" customHeight="1" x14ac:dyDescent="0.2"/>
    <row r="28" spans="1:36" ht="15.75" customHeight="1" x14ac:dyDescent="0.2"/>
    <row r="29" spans="1:36" ht="15.75" customHeight="1" x14ac:dyDescent="0.2"/>
    <row r="30" spans="1:36" ht="26.25" customHeight="1" x14ac:dyDescent="0.2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36" ht="26.25" customHeight="1" x14ac:dyDescent="0.2"/>
    <row r="32" spans="1:36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mergeCells count="117">
    <mergeCell ref="B21:AJ21"/>
    <mergeCell ref="A23:AJ23"/>
    <mergeCell ref="AC18:AE18"/>
    <mergeCell ref="AF18:AH18"/>
    <mergeCell ref="B19:D19"/>
    <mergeCell ref="E19:G19"/>
    <mergeCell ref="K19:M19"/>
    <mergeCell ref="N19:P19"/>
    <mergeCell ref="T19:V19"/>
    <mergeCell ref="W19:Y19"/>
    <mergeCell ref="AC19:AE19"/>
    <mergeCell ref="AF19:AH19"/>
    <mergeCell ref="B18:D18"/>
    <mergeCell ref="E18:G18"/>
    <mergeCell ref="K18:M18"/>
    <mergeCell ref="N18:P18"/>
    <mergeCell ref="T18:V18"/>
    <mergeCell ref="W18:Y18"/>
    <mergeCell ref="AC16:AE16"/>
    <mergeCell ref="AF16:AH16"/>
    <mergeCell ref="B17:D17"/>
    <mergeCell ref="E17:G17"/>
    <mergeCell ref="K17:M17"/>
    <mergeCell ref="N17:P17"/>
    <mergeCell ref="T17:V17"/>
    <mergeCell ref="W17:Y17"/>
    <mergeCell ref="AC17:AE17"/>
    <mergeCell ref="AF17:AH17"/>
    <mergeCell ref="B16:D16"/>
    <mergeCell ref="E16:G16"/>
    <mergeCell ref="K16:M16"/>
    <mergeCell ref="N16:P16"/>
    <mergeCell ref="T16:V16"/>
    <mergeCell ref="W16:Y16"/>
    <mergeCell ref="AC14:AE14"/>
    <mergeCell ref="AF14:AH14"/>
    <mergeCell ref="B15:D15"/>
    <mergeCell ref="E15:G15"/>
    <mergeCell ref="K15:M15"/>
    <mergeCell ref="N15:P15"/>
    <mergeCell ref="T15:V15"/>
    <mergeCell ref="W15:Y15"/>
    <mergeCell ref="AC15:AE15"/>
    <mergeCell ref="AF15:AH15"/>
    <mergeCell ref="B14:D14"/>
    <mergeCell ref="E14:G14"/>
    <mergeCell ref="K14:M14"/>
    <mergeCell ref="N14:P14"/>
    <mergeCell ref="T14:V14"/>
    <mergeCell ref="W14:Y14"/>
    <mergeCell ref="AC12:AE12"/>
    <mergeCell ref="AF12:AH12"/>
    <mergeCell ref="B13:D13"/>
    <mergeCell ref="E13:G13"/>
    <mergeCell ref="K13:M13"/>
    <mergeCell ref="N13:P13"/>
    <mergeCell ref="T13:V13"/>
    <mergeCell ref="W13:Y13"/>
    <mergeCell ref="AC13:AE13"/>
    <mergeCell ref="AF13:AH13"/>
    <mergeCell ref="B12:D12"/>
    <mergeCell ref="E12:G12"/>
    <mergeCell ref="K12:M12"/>
    <mergeCell ref="N12:P12"/>
    <mergeCell ref="T12:V12"/>
    <mergeCell ref="W12:Y12"/>
    <mergeCell ref="AC10:AE10"/>
    <mergeCell ref="AF10:AH10"/>
    <mergeCell ref="B11:D11"/>
    <mergeCell ref="E11:G11"/>
    <mergeCell ref="K11:M11"/>
    <mergeCell ref="N11:P11"/>
    <mergeCell ref="T11:V11"/>
    <mergeCell ref="W11:Y11"/>
    <mergeCell ref="AC11:AE11"/>
    <mergeCell ref="AF11:AH11"/>
    <mergeCell ref="B10:D10"/>
    <mergeCell ref="E10:G10"/>
    <mergeCell ref="K10:M10"/>
    <mergeCell ref="N10:P10"/>
    <mergeCell ref="T10:V10"/>
    <mergeCell ref="W10:Y10"/>
    <mergeCell ref="AC8:AE8"/>
    <mergeCell ref="AF8:AH8"/>
    <mergeCell ref="B9:D9"/>
    <mergeCell ref="E9:G9"/>
    <mergeCell ref="K9:M9"/>
    <mergeCell ref="N9:P9"/>
    <mergeCell ref="T9:V9"/>
    <mergeCell ref="W9:Y9"/>
    <mergeCell ref="AC9:AE9"/>
    <mergeCell ref="AF9:AH9"/>
    <mergeCell ref="B8:D8"/>
    <mergeCell ref="E8:G8"/>
    <mergeCell ref="K8:M8"/>
    <mergeCell ref="N8:P8"/>
    <mergeCell ref="T8:V8"/>
    <mergeCell ref="W8:Y8"/>
    <mergeCell ref="AF6:AH6"/>
    <mergeCell ref="B7:D7"/>
    <mergeCell ref="E7:G7"/>
    <mergeCell ref="K7:M7"/>
    <mergeCell ref="N7:P7"/>
    <mergeCell ref="T7:V7"/>
    <mergeCell ref="W7:Y7"/>
    <mergeCell ref="AC7:AE7"/>
    <mergeCell ref="AF7:AH7"/>
    <mergeCell ref="B1:F1"/>
    <mergeCell ref="A4:F4"/>
    <mergeCell ref="G4:AJ4"/>
    <mergeCell ref="B6:D6"/>
    <mergeCell ref="E6:G6"/>
    <mergeCell ref="K6:M6"/>
    <mergeCell ref="N6:P6"/>
    <mergeCell ref="T6:V6"/>
    <mergeCell ref="W6:Y6"/>
    <mergeCell ref="AC6:AE6"/>
  </mergeCells>
  <phoneticPr fontId="1"/>
  <pageMargins left="0.59055118110236227" right="0.51181102362204722" top="0.74803149606299213" bottom="0.74803149606299213" header="0.31496062992125984" footer="0.31496062992125984"/>
  <pageSetup paperSize="9" orientation="portrait" r:id="rId1"/>
  <headerFooter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4国体北部申込</vt:lpstr>
      <vt:lpstr>'4国体北部申込'!Print_Area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2020-04-20T17:51:23Z</dcterms:created>
  <dcterms:modified xsi:type="dcterms:W3CDTF">2020-04-20T17:51:31Z</dcterms:modified>
</cp:coreProperties>
</file>